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192.168.1.248\e\両国共有\★募集関係\2027年度\"/>
    </mc:Choice>
  </mc:AlternateContent>
  <xr:revisionPtr revIDLastSave="0" documentId="13_ncr:1_{A64D23D7-6D35-4970-8DC9-9BAA48C4CC69}" xr6:coauthVersionLast="47" xr6:coauthVersionMax="47" xr10:uidLastSave="{00000000-0000-0000-0000-000000000000}"/>
  <bookViews>
    <workbookView xWindow="2340" yWindow="2340" windowWidth="21600" windowHeight="11295" activeTab="3" xr2:uid="{00000000-000D-0000-FFFF-FFFF00000000}"/>
  </bookViews>
  <sheets>
    <sheet name="入学願書" sheetId="3" r:id="rId1"/>
    <sheet name="履歴書" sheetId="2" r:id="rId2"/>
    <sheet name="履歴書 (2)" sheetId="6" r:id="rId3"/>
    <sheet name="経費支弁書" sheetId="7" r:id="rId4"/>
    <sheet name="誓約書" sheetId="5" r:id="rId5"/>
  </sheets>
  <definedNames>
    <definedName name="_xlnm.Print_Area" localSheetId="2">'履歴書 (2)'!$A$1:$AA$24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<sst xmlns="http://schemas.openxmlformats.org/spreadsheetml/2006/main" count="438" uniqueCount="262">
  <si>
    <t>【専門学校デジタル＆ランゲージ秀林】
〒136-0072 東京都江東区大島3-4-7
3-4-7 Ojima Kotoku Tokyo JAPAN 〒136-0072
TEL: 03-3638-7511   FAX: 03-3638-7515</t>
    <phoneticPr fontId="86" type="noConversion"/>
  </si>
  <si>
    <r>
      <rPr>
        <sz val="25"/>
        <rFont val="ＭＳ Ｐ明朝"/>
        <family val="1"/>
        <charset val="128"/>
      </rPr>
      <t>学校法人金井学園</t>
    </r>
    <r>
      <rPr>
        <b/>
        <sz val="25"/>
        <rFont val="ＭＳ Ｐ明朝"/>
        <family val="1"/>
        <charset val="128"/>
      </rPr>
      <t xml:space="preserve"> </t>
    </r>
  </si>
  <si>
    <t>KANAI EDUCATIONAL INSTITUTION</t>
  </si>
  <si>
    <t>入   学   願   書</t>
  </si>
  <si>
    <t>【秀林日本語学校】
〒130-0026東京都墨田区両国1-2-3
1-2-3 Ryogoku Sumidaku Tokyo JAPAN〒130-0026
TEL:03-3632-1071 FAX:03-3632-5731</t>
  </si>
  <si>
    <t>APPLICATION for ADMISSION</t>
  </si>
  <si>
    <t>志願校舎</t>
  </si>
  <si>
    <t>日本語学科</t>
  </si>
  <si>
    <t>通訳翻訳学科</t>
    <phoneticPr fontId="86" type="noConversion"/>
  </si>
  <si>
    <t xml:space="preserve">Application School </t>
  </si>
  <si>
    <t>Japanese Department</t>
  </si>
  <si>
    <t>Interpretation and Translation Department</t>
  </si>
  <si>
    <t>or Campus</t>
  </si>
  <si>
    <t>SHURIN JAPANES LANGUAGE SCHOOL</t>
  </si>
  <si>
    <t xml:space="preserve">SHURIN COLLEGE OF DIGITAL AND LANGUAGE </t>
    <phoneticPr fontId="86" type="noConversion"/>
  </si>
  <si>
    <t xml:space="preserve">        SHURIN COLLEGE OF DIGITAL AND LANGUAGE </t>
    <phoneticPr fontId="86" type="noConversion"/>
  </si>
  <si>
    <t>志願学期</t>
  </si>
  <si>
    <t xml:space="preserve"> Application Semester</t>
  </si>
  <si>
    <t xml:space="preserve">                           Start from Apr.                    Start from Jul.                            Start from Oct.</t>
  </si>
  <si>
    <t>申請者氏名</t>
  </si>
  <si>
    <t>性　　別</t>
  </si>
  <si>
    <t>写真貼付
（PHOTO）
縦4cm x 横3cm</t>
  </si>
  <si>
    <t xml:space="preserve"> Student Name</t>
  </si>
  <si>
    <t>Sex</t>
  </si>
  <si>
    <t>Male</t>
  </si>
  <si>
    <t>Female</t>
  </si>
  <si>
    <t>ローマ字</t>
  </si>
  <si>
    <t>婚　　姻</t>
  </si>
  <si>
    <t xml:space="preserve"> Name(English)</t>
  </si>
  <si>
    <t>Marital Status</t>
  </si>
  <si>
    <t>Yes</t>
  </si>
  <si>
    <t>No</t>
  </si>
  <si>
    <t>生年月日</t>
  </si>
  <si>
    <t>西暦</t>
  </si>
  <si>
    <t>年</t>
  </si>
  <si>
    <t>月</t>
  </si>
  <si>
    <t>日</t>
  </si>
  <si>
    <t>満</t>
  </si>
  <si>
    <t>（</t>
  </si>
  <si>
    <t>）</t>
  </si>
  <si>
    <t>歳</t>
  </si>
  <si>
    <t xml:space="preserve"> Date of Birth</t>
  </si>
  <si>
    <t>A.D.</t>
  </si>
  <si>
    <t>Year</t>
  </si>
  <si>
    <t>Month</t>
  </si>
  <si>
    <t>Day</t>
  </si>
  <si>
    <t>Age</t>
  </si>
  <si>
    <t>出 生 地</t>
  </si>
  <si>
    <t>国　籍</t>
  </si>
  <si>
    <t xml:space="preserve"> Place of Birth</t>
  </si>
  <si>
    <t>Nationality</t>
  </si>
  <si>
    <t>本国の住所</t>
  </si>
  <si>
    <t xml:space="preserve"> Home Country Address</t>
  </si>
  <si>
    <t>電話番号</t>
  </si>
  <si>
    <t>WeChat、FACEBOOK
LINE etc.</t>
  </si>
  <si>
    <t xml:space="preserve"> Telephone No.</t>
  </si>
  <si>
    <t>在日親族有無</t>
  </si>
  <si>
    <t>「有」の場合親族情報(氏名、続柄)
Family information(name, relationship)</t>
  </si>
  <si>
    <t xml:space="preserve"> Family in japan</t>
  </si>
  <si>
    <t xml:space="preserve">   Yes</t>
  </si>
  <si>
    <t>日本電話番号</t>
  </si>
  <si>
    <t>E-mail</t>
  </si>
  <si>
    <t xml:space="preserve"> Telephone No. in Japan</t>
  </si>
  <si>
    <t>パスポート番号</t>
  </si>
  <si>
    <t>有効期限</t>
  </si>
  <si>
    <t xml:space="preserve"> Passport No.</t>
  </si>
  <si>
    <t>Date of Expiration</t>
  </si>
  <si>
    <t>在留申請歴</t>
    <phoneticPr fontId="86" type="noConversion"/>
  </si>
  <si>
    <t>Applied Records</t>
    <phoneticPr fontId="86" type="noConversion"/>
  </si>
  <si>
    <t>最終学歴（又は在学中の学校）Education (Last School or Institution) or Present School</t>
  </si>
  <si>
    <t>学 校 名</t>
  </si>
  <si>
    <t>卒業・卒業見込み年月日</t>
  </si>
  <si>
    <t>日</t>
    <phoneticPr fontId="86" type="noConversion"/>
  </si>
  <si>
    <t xml:space="preserve">Name of School </t>
  </si>
  <si>
    <t>Date of Graduation or Expected Graduation</t>
  </si>
  <si>
    <t>在籍状況</t>
  </si>
  <si>
    <t>その他</t>
  </si>
  <si>
    <t>Registered Enrollment</t>
  </si>
  <si>
    <t>Others</t>
  </si>
  <si>
    <t>日本語学習歴</t>
  </si>
  <si>
    <t>学習期間</t>
  </si>
  <si>
    <t>〜</t>
  </si>
  <si>
    <t xml:space="preserve">Japanese Education </t>
  </si>
  <si>
    <t>Period</t>
  </si>
  <si>
    <t>History</t>
  </si>
  <si>
    <t>学習機関名</t>
    <rPh sb="0" eb="5">
      <t>ｶﾞｸｼｭｳｷｶﾝﾒｲ</t>
    </rPh>
    <phoneticPr fontId="86" type="noConversion"/>
  </si>
  <si>
    <t>学習時間</t>
    <rPh sb="0" eb="4">
      <t>ｶﾞｸｼｭｳｼﾞｶﾝ</t>
    </rPh>
    <phoneticPr fontId="86" type="noConversion"/>
  </si>
  <si>
    <r>
      <t>　　　　　　　</t>
    </r>
    <r>
      <rPr>
        <sz val="11"/>
        <rFont val="ＭＳ ゴシック"/>
        <family val="3"/>
        <charset val="128"/>
      </rPr>
      <t>時間（Hours）</t>
    </r>
    <rPh sb="7" eb="9">
      <t>ｼﾞｶﾝ</t>
    </rPh>
    <phoneticPr fontId="86" type="noConversion"/>
  </si>
  <si>
    <t>Name of School</t>
  </si>
  <si>
    <t>Hours of Study</t>
    <phoneticPr fontId="86" type="noConversion"/>
  </si>
  <si>
    <t>日本語実力評価</t>
  </si>
  <si>
    <t>日本語能力試験</t>
  </si>
  <si>
    <t>級</t>
  </si>
  <si>
    <t>点</t>
  </si>
  <si>
    <t xml:space="preserve">Japanese Language </t>
  </si>
  <si>
    <t>JLPT</t>
  </si>
  <si>
    <t>Level</t>
  </si>
  <si>
    <t>Point</t>
  </si>
  <si>
    <t xml:space="preserve">Passed      </t>
  </si>
  <si>
    <t>Failed</t>
  </si>
  <si>
    <t>Ability</t>
  </si>
  <si>
    <t>審査申請予定地</t>
  </si>
  <si>
    <t>出国予定日</t>
  </si>
  <si>
    <t>Place to Apply for Visa</t>
  </si>
  <si>
    <t>Date of Departure</t>
  </si>
  <si>
    <t>上記の通り相違ありません。</t>
  </si>
  <si>
    <t>I hereby declare that the statement given above is true and correct.</t>
  </si>
  <si>
    <t>作成年月日</t>
  </si>
  <si>
    <t>申請者署名</t>
  </si>
  <si>
    <t>㊞
sign</t>
  </si>
  <si>
    <t>Date of Making</t>
  </si>
  <si>
    <t>Student Sign</t>
  </si>
  <si>
    <r>
      <rPr>
        <sz val="14"/>
        <color indexed="8"/>
        <rFont val="ＭＳ ゴシック"/>
        <family val="3"/>
        <charset val="128"/>
      </rPr>
      <t>　　　　　　　　</t>
    </r>
    <r>
      <rPr>
        <sz val="25"/>
        <color indexed="8"/>
        <rFont val="ＭＳ ゴシック"/>
        <family val="3"/>
        <charset val="128"/>
      </rPr>
      <t>学校法人金井学園</t>
    </r>
    <r>
      <rPr>
        <sz val="14"/>
        <color indexed="8"/>
        <rFont val="ＭＳ ゴシック"/>
        <family val="3"/>
        <charset val="128"/>
      </rPr>
      <t xml:space="preserve"> 
　　　　　　　　</t>
    </r>
    <r>
      <rPr>
        <sz val="12"/>
        <color indexed="8"/>
        <rFont val="ＭＳ ゴシック"/>
        <family val="3"/>
        <charset val="128"/>
      </rPr>
      <t>KANAI EDUCATIONAL INSTITUTION</t>
    </r>
  </si>
  <si>
    <r>
      <rPr>
        <b/>
        <sz val="20"/>
        <color indexed="8"/>
        <rFont val="ＭＳ ゴシック"/>
        <family val="3"/>
        <charset val="128"/>
      </rPr>
      <t xml:space="preserve">履    歴    書  
</t>
    </r>
    <r>
      <rPr>
        <b/>
        <sz val="14"/>
        <color indexed="8"/>
        <rFont val="ＭＳ ゴシック"/>
        <family val="3"/>
        <charset val="128"/>
      </rPr>
      <t>Personal Information</t>
    </r>
  </si>
  <si>
    <t>２−１</t>
  </si>
  <si>
    <t>　1.国籍：
　Nationality</t>
  </si>
  <si>
    <t xml:space="preserve">   2.生年月日:
   Date of Birth</t>
  </si>
  <si>
    <t>年
Year</t>
  </si>
  <si>
    <t>月
Month</t>
  </si>
  <si>
    <t>　3-1.英文名：
　English　</t>
  </si>
  <si>
    <r>
      <rPr>
        <sz val="10"/>
        <color theme="1"/>
        <rFont val="ＭＳ ゴシック"/>
        <family val="3"/>
        <charset val="128"/>
      </rPr>
      <t>　</t>
    </r>
    <r>
      <rPr>
        <sz val="10"/>
        <color theme="1"/>
        <rFont val="ＭＳ Ｐゴシック"/>
        <family val="3"/>
        <charset val="128"/>
      </rPr>
      <t xml:space="preserve">  </t>
    </r>
    <r>
      <rPr>
        <sz val="10"/>
        <color theme="1"/>
        <rFont val="ＭＳ ゴシック"/>
        <family val="3"/>
        <charset val="128"/>
      </rPr>
      <t xml:space="preserve">3-2.漢字名：
　 </t>
    </r>
    <r>
      <rPr>
        <sz val="10"/>
        <color theme="1"/>
        <rFont val="ＭＳ Ｐゴシック"/>
        <family val="3"/>
        <charset val="128"/>
      </rPr>
      <t>Chinese characters</t>
    </r>
  </si>
  <si>
    <t>　4.性別： 
  Sex</t>
  </si>
  <si>
    <t>　5.現住所:
　Present Address</t>
  </si>
  <si>
    <t>　6.戸籍住所:
　Registered Address</t>
  </si>
  <si>
    <t>　7.配偶者の有無：
　Married Status</t>
  </si>
  <si>
    <t>無</t>
  </si>
  <si>
    <t>「有」の場合配偶者氏名： 
Name of Spouse</t>
  </si>
  <si>
    <r>
      <rPr>
        <sz val="11"/>
        <color theme="1"/>
        <rFont val="ＭＳ ゴシック"/>
        <family val="3"/>
        <charset val="128"/>
      </rPr>
      <t>8.</t>
    </r>
    <r>
      <rPr>
        <sz val="11"/>
        <color indexed="8"/>
        <rFont val="ＭＳ ゴシック"/>
        <family val="3"/>
        <charset val="128"/>
      </rPr>
      <t xml:space="preserve">家族事項
</t>
    </r>
    <r>
      <rPr>
        <sz val="8"/>
        <color indexed="8"/>
        <rFont val="ＭＳ ゴシック"/>
        <family val="3"/>
        <charset val="128"/>
      </rPr>
      <t>Family Details</t>
    </r>
  </si>
  <si>
    <t>氏　名
Name</t>
  </si>
  <si>
    <r>
      <rPr>
        <sz val="9"/>
        <color indexed="8"/>
        <rFont val="ＭＳ ゴシック"/>
        <family val="3"/>
        <charset val="128"/>
      </rPr>
      <t>続　柄
Relation</t>
    </r>
  </si>
  <si>
    <t>生年月日
Date of Birth</t>
  </si>
  <si>
    <r>
      <rPr>
        <sz val="10"/>
        <color theme="1"/>
        <rFont val="ＭＳ ゴシック"/>
        <family val="3"/>
        <charset val="128"/>
      </rPr>
      <t xml:space="preserve">電話番号
</t>
    </r>
    <r>
      <rPr>
        <sz val="10"/>
        <color indexed="8"/>
        <rFont val="ＭＳ ゴシック"/>
        <family val="3"/>
        <charset val="128"/>
      </rPr>
      <t>Telephone No.</t>
    </r>
  </si>
  <si>
    <t>職　業
Occupation</t>
  </si>
  <si>
    <t>住  所 
Address</t>
  </si>
  <si>
    <r>
      <rPr>
        <sz val="11"/>
        <color theme="1"/>
        <rFont val="ＭＳ ゴシック"/>
        <family val="3"/>
        <charset val="128"/>
      </rPr>
      <t>9.</t>
    </r>
    <r>
      <rPr>
        <sz val="11"/>
        <color indexed="8"/>
        <rFont val="ＭＳ ゴシック"/>
        <family val="3"/>
        <charset val="128"/>
      </rPr>
      <t xml:space="preserve">学歴 (小学校から順次最終学歴まで) 
</t>
    </r>
    <r>
      <rPr>
        <sz val="8"/>
        <color indexed="8"/>
        <rFont val="ＭＳ ゴシック"/>
        <family val="3"/>
        <charset val="128"/>
      </rPr>
      <t>Academic Background (from primary school to the lastest graduated school)</t>
    </r>
  </si>
  <si>
    <t xml:space="preserve"> 修　学　期　間
Period of Study</t>
  </si>
  <si>
    <t>学 校 名 称　
Name of School</t>
  </si>
  <si>
    <r>
      <rPr>
        <sz val="10"/>
        <color theme="1"/>
        <rFont val="ＭＳ ゴシック"/>
        <family val="3"/>
        <charset val="128"/>
      </rPr>
      <t xml:space="preserve"> </t>
    </r>
    <r>
      <rPr>
        <sz val="10"/>
        <color indexed="8"/>
        <rFont val="ＭＳ ゴシック"/>
        <family val="3"/>
        <charset val="128"/>
      </rPr>
      <t>所　在　地　 
Address</t>
    </r>
  </si>
  <si>
    <t>入学年月
Admission Date</t>
  </si>
  <si>
    <t>　卒業年月
Graduation Date</t>
  </si>
  <si>
    <t>月
Month</t>
    <phoneticPr fontId="86" type="noConversion"/>
  </si>
  <si>
    <t>　    勤　務　期　間
Working Period</t>
  </si>
  <si>
    <t>勤　務　先　
Name of Company</t>
  </si>
  <si>
    <t xml:space="preserve"> 所　在　地　 
Address</t>
  </si>
  <si>
    <t>勤務年月日
Date of Entry</t>
  </si>
  <si>
    <t>２−２</t>
  </si>
  <si>
    <r>
      <t xml:space="preserve">12.出入国歴 </t>
    </r>
    <r>
      <rPr>
        <sz val="11"/>
        <color theme="1"/>
        <rFont val="ＭＳ Ｐ明朝"/>
        <family val="1"/>
        <charset val="128"/>
      </rPr>
      <t xml:space="preserve">
</t>
    </r>
    <r>
      <rPr>
        <sz val="9"/>
        <color theme="1"/>
        <rFont val="ＭＳ ゴシック"/>
        <family val="3"/>
        <charset val="128"/>
      </rPr>
      <t>Record of Visit to Japan</t>
    </r>
  </si>
  <si>
    <r>
      <rPr>
        <sz val="10"/>
        <color theme="1"/>
        <rFont val="ＭＳ ゴシック"/>
        <family val="3"/>
        <charset val="128"/>
      </rPr>
      <t xml:space="preserve">   </t>
    </r>
    <r>
      <rPr>
        <sz val="10"/>
        <color indexed="8"/>
        <rFont val="ＭＳ ゴシック"/>
        <family val="3"/>
        <charset val="128"/>
      </rPr>
      <t>入国年月日　
Date of Entrance</t>
    </r>
  </si>
  <si>
    <t>出国年月日　
　Date of Departure　</t>
  </si>
  <si>
    <r>
      <rPr>
        <sz val="10"/>
        <color theme="1"/>
        <rFont val="ＭＳ ゴシック"/>
        <family val="3"/>
        <charset val="128"/>
      </rPr>
      <t xml:space="preserve"> </t>
    </r>
    <r>
      <rPr>
        <sz val="10"/>
        <color indexed="8"/>
        <rFont val="ＭＳ ゴシック"/>
        <family val="3"/>
        <charset val="128"/>
      </rPr>
      <t>在留資格　
Visa Status</t>
    </r>
  </si>
  <si>
    <t>　入国目的
Purpose of Visit</t>
  </si>
  <si>
    <r>
      <rPr>
        <sz val="10.5"/>
        <color theme="1"/>
        <rFont val="ＭＳ ゴシック"/>
        <family val="3"/>
        <charset val="128"/>
      </rPr>
      <t xml:space="preserve">年
</t>
    </r>
    <r>
      <rPr>
        <sz val="8"/>
        <color theme="1"/>
        <rFont val="ＭＳ Ｐゴシック"/>
        <family val="3"/>
        <charset val="128"/>
      </rPr>
      <t>Y</t>
    </r>
    <r>
      <rPr>
        <sz val="8"/>
        <color indexed="8"/>
        <rFont val="ＭＳ Ｐゴシック"/>
        <family val="3"/>
        <charset val="128"/>
      </rPr>
      <t>ear</t>
    </r>
  </si>
  <si>
    <r>
      <rPr>
        <sz val="10.5"/>
        <color theme="1"/>
        <rFont val="ＭＳ ゴシック"/>
        <family val="3"/>
        <charset val="128"/>
      </rPr>
      <t xml:space="preserve">月
</t>
    </r>
    <r>
      <rPr>
        <sz val="8"/>
        <color theme="1"/>
        <rFont val="ＭＳ Ｐゴシック"/>
        <family val="3"/>
        <charset val="128"/>
      </rPr>
      <t>M</t>
    </r>
    <r>
      <rPr>
        <sz val="8"/>
        <color indexed="8"/>
        <rFont val="ＭＳ Ｐゴシック"/>
        <family val="3"/>
        <charset val="128"/>
      </rPr>
      <t>onth</t>
    </r>
  </si>
  <si>
    <r>
      <rPr>
        <sz val="11"/>
        <color theme="1"/>
        <rFont val="ＭＳ ゴシック"/>
        <family val="3"/>
        <charset val="128"/>
      </rPr>
      <t xml:space="preserve">日
</t>
    </r>
    <r>
      <rPr>
        <sz val="8"/>
        <color indexed="8"/>
        <rFont val="ＭＳ Ｐゴシック"/>
        <family val="3"/>
        <charset val="128"/>
      </rPr>
      <t>Day</t>
    </r>
  </si>
  <si>
    <t xml:space="preserve">                                 </t>
  </si>
  <si>
    <t>※8回以上は別紙添付をお願いいたします。</t>
  </si>
  <si>
    <t>13.留学理由
Reason for Studying in Japan</t>
  </si>
  <si>
    <t xml:space="preserve">     </t>
  </si>
  <si>
    <r>
      <rPr>
        <sz val="11"/>
        <color theme="1"/>
        <rFont val="ＭＳ ゴシック"/>
        <family val="3"/>
        <charset val="128"/>
      </rPr>
      <t xml:space="preserve">14.日本語学校修了後の予定
</t>
    </r>
    <r>
      <rPr>
        <sz val="11"/>
        <color theme="1"/>
        <rFont val="ＭＳ Ｐゴシック"/>
        <family val="3"/>
        <charset val="128"/>
      </rPr>
      <t>Plan for the Future (After Graduating from Japanese Language School)</t>
    </r>
  </si>
  <si>
    <t xml:space="preserve">    以上のことは全て事実であり、私が直筆したものです。</t>
  </si>
  <si>
    <t xml:space="preserve">    I hereby declare the above statement is true and correct.</t>
  </si>
  <si>
    <r>
      <rPr>
        <sz val="11"/>
        <color indexed="8"/>
        <rFont val="ＭＳ ゴシック"/>
        <family val="3"/>
        <charset val="128"/>
      </rPr>
      <t xml:space="preserve">作成年月日：
</t>
    </r>
    <r>
      <rPr>
        <sz val="11"/>
        <color indexed="8"/>
        <rFont val="ＭＳ Ｐゴシック"/>
        <family val="3"/>
        <charset val="128"/>
      </rPr>
      <t>Date of entry</t>
    </r>
  </si>
  <si>
    <t>本人署名：</t>
  </si>
  <si>
    <t>Signature of Applicant</t>
  </si>
  <si>
    <r>
      <rPr>
        <sz val="20"/>
        <color indexed="8"/>
        <rFont val="ＭＳ ゴシック"/>
        <family val="3"/>
        <charset val="128"/>
      </rPr>
      <t xml:space="preserve">学校法人金井学園 </t>
    </r>
    <r>
      <rPr>
        <sz val="11"/>
        <color indexed="8"/>
        <rFont val="ＭＳ ゴシック"/>
        <family val="3"/>
        <charset val="128"/>
      </rPr>
      <t xml:space="preserve">
</t>
    </r>
    <r>
      <rPr>
        <sz val="10"/>
        <color indexed="8"/>
        <rFont val="ＭＳ ゴシック"/>
        <family val="3"/>
        <charset val="128"/>
      </rPr>
      <t>KANAI EDUCATIONAL INSTITUTION</t>
    </r>
  </si>
  <si>
    <r>
      <rPr>
        <b/>
        <sz val="16"/>
        <color indexed="8"/>
        <rFont val="ＭＳ ゴシック"/>
        <family val="3"/>
        <charset val="128"/>
      </rPr>
      <t xml:space="preserve"> 経 費 支 弁 書</t>
    </r>
    <r>
      <rPr>
        <b/>
        <sz val="11"/>
        <color indexed="8"/>
        <rFont val="ＭＳ ゴシック"/>
        <family val="3"/>
        <charset val="128"/>
      </rPr>
      <t xml:space="preserve">
</t>
    </r>
    <r>
      <rPr>
        <sz val="11"/>
        <color indexed="8"/>
        <rFont val="ＭＳ ゴシック"/>
        <family val="3"/>
        <charset val="128"/>
      </rPr>
      <t>Letter of Expenditure Payment</t>
    </r>
  </si>
  <si>
    <r>
      <rPr>
        <b/>
        <sz val="12"/>
        <color indexed="8"/>
        <rFont val="ＭＳ ゴシック"/>
        <family val="3"/>
        <charset val="128"/>
      </rPr>
      <t>日本国法務大臣殿</t>
    </r>
    <r>
      <rPr>
        <b/>
        <sz val="11"/>
        <color indexed="8"/>
        <rFont val="ＭＳ ゴシック"/>
        <family val="3"/>
        <charset val="128"/>
      </rPr>
      <t xml:space="preserve">　
</t>
    </r>
    <r>
      <rPr>
        <sz val="8"/>
        <color indexed="8"/>
        <rFont val="ＭＳ ゴシック"/>
        <family val="3"/>
        <charset val="128"/>
      </rPr>
      <t>To the Minister of Justice</t>
    </r>
  </si>
  <si>
    <r>
      <rPr>
        <sz val="10.5"/>
        <color indexed="8"/>
        <rFont val="ＭＳ ゴシック"/>
        <family val="3"/>
        <charset val="128"/>
      </rPr>
      <t>国籍</t>
    </r>
  </si>
  <si>
    <r>
      <rPr>
        <sz val="10.5"/>
        <color indexed="8"/>
        <rFont val="ＭＳ ゴシック"/>
        <family val="3"/>
        <charset val="128"/>
      </rPr>
      <t>性別</t>
    </r>
  </si>
  <si>
    <t xml:space="preserve">    Male</t>
  </si>
  <si>
    <t xml:space="preserve">  Female </t>
  </si>
  <si>
    <r>
      <rPr>
        <sz val="10.5"/>
        <color indexed="8"/>
        <rFont val="ＭＳ ゴシック"/>
        <family val="3"/>
        <charset val="128"/>
      </rPr>
      <t>申請者氏名</t>
    </r>
  </si>
  <si>
    <r>
      <rPr>
        <sz val="10.5"/>
        <color indexed="8"/>
        <rFont val="ＭＳ ゴシック"/>
        <family val="3"/>
        <charset val="128"/>
      </rPr>
      <t>生年月日</t>
    </r>
  </si>
  <si>
    <t>Student Name</t>
  </si>
  <si>
    <t>Date of Birth</t>
  </si>
  <si>
    <r>
      <rPr>
        <sz val="10.5"/>
        <color indexed="8"/>
        <rFont val="ＭＳ ゴシック"/>
        <family val="3"/>
        <charset val="128"/>
      </rPr>
      <t>本国住所</t>
    </r>
  </si>
  <si>
    <t>Home Country Address</t>
  </si>
  <si>
    <r>
      <rPr>
        <sz val="8"/>
        <color indexed="8"/>
        <rFont val="ＭＳ ゴシック"/>
        <family val="3"/>
        <charset val="128"/>
      </rPr>
      <t>私は、上記の者が日本国に在留中の経費支弁者になり、下記の通り経費支弁の義務を果たすことを誓います。</t>
    </r>
  </si>
  <si>
    <r>
      <rPr>
        <sz val="8"/>
        <color indexed="8"/>
        <rFont val="ＭＳ ゴシック"/>
        <family val="3"/>
        <charset val="128"/>
      </rPr>
      <t>また、在留期間を延長する際には送金証明書又は通帳の写し等、支弁事実を明らかにする書類を提出します。</t>
    </r>
  </si>
  <si>
    <t xml:space="preserve">I swear to become those who pay expenditure by the residence of the above-mentioned person in Japan, and to fulfill the obligation of the </t>
  </si>
  <si>
    <t>expenditure payment as follows. And, when the residence period is extended, the documents that clarifies the payment fact of the copy of the remittance</t>
  </si>
  <si>
    <t>certificate or the bank book etc. are submitted.</t>
  </si>
  <si>
    <r>
      <rPr>
        <b/>
        <sz val="10.5"/>
        <color theme="1"/>
        <rFont val="ＭＳ ゴシック"/>
        <family val="3"/>
        <charset val="128"/>
      </rPr>
      <t>1.</t>
    </r>
    <r>
      <rPr>
        <b/>
        <sz val="10.5"/>
        <color indexed="8"/>
        <rFont val="ＭＳ ゴシック"/>
        <family val="3"/>
        <charset val="128"/>
      </rPr>
      <t>上記申請者に対する経費負担理由及び申請者との関係を記入してください。</t>
    </r>
  </si>
  <si>
    <t>Please fill in the expenditure load reason to those who apply for the above-mentioned and the relation to those who apply.</t>
  </si>
  <si>
    <r>
      <rPr>
        <b/>
        <sz val="10.5"/>
        <color theme="1"/>
        <rFont val="ＭＳ ゴシック"/>
        <family val="3"/>
        <charset val="128"/>
      </rPr>
      <t>2.</t>
    </r>
    <r>
      <rPr>
        <b/>
        <sz val="10.5"/>
        <color indexed="8"/>
        <rFont val="ＭＳ ゴシック"/>
        <family val="3"/>
        <charset val="128"/>
      </rPr>
      <t>経費支弁内容　</t>
    </r>
    <r>
      <rPr>
        <sz val="10.5"/>
        <color indexed="8"/>
        <rFont val="ＭＳ ゴシック"/>
        <family val="3"/>
        <charset val="128"/>
      </rPr>
      <t xml:space="preserve"> </t>
    </r>
    <r>
      <rPr>
        <sz val="8"/>
        <color indexed="8"/>
        <rFont val="ＭＳ ゴシック"/>
        <family val="3"/>
        <charset val="128"/>
      </rPr>
      <t>Content of expenditure payment</t>
    </r>
  </si>
  <si>
    <r>
      <rPr>
        <b/>
        <sz val="10.5"/>
        <color theme="1"/>
        <rFont val="ＭＳ ゴシック"/>
        <family val="3"/>
        <charset val="128"/>
      </rPr>
      <t>1</t>
    </r>
    <r>
      <rPr>
        <b/>
        <sz val="10.5"/>
        <color indexed="8"/>
        <rFont val="ＭＳ ゴシック"/>
        <family val="3"/>
        <charset val="128"/>
      </rPr>
      <t>）</t>
    </r>
    <r>
      <rPr>
        <sz val="10.5"/>
        <color indexed="8"/>
        <rFont val="ＭＳ ゴシック"/>
        <family val="3"/>
        <charset val="128"/>
      </rPr>
      <t xml:space="preserve">学費 </t>
    </r>
    <r>
      <rPr>
        <sz val="8"/>
        <color indexed="8"/>
        <rFont val="ＭＳ ゴシック"/>
        <family val="3"/>
        <charset val="128"/>
      </rPr>
      <t xml:space="preserve">Tuition　  </t>
    </r>
  </si>
  <si>
    <t xml:space="preserve">     日本語学科(4月入学)</t>
  </si>
  <si>
    <t xml:space="preserve">     日本語学科(7月入学)</t>
  </si>
  <si>
    <t xml:space="preserve">      日本語学科(10月入学)</t>
    <phoneticPr fontId="86" type="noConversion"/>
  </si>
  <si>
    <r>
      <rPr>
        <b/>
        <sz val="10.5"/>
        <color theme="1"/>
        <rFont val="ＭＳ ゴシック"/>
        <family val="3"/>
        <charset val="128"/>
      </rPr>
      <t>2</t>
    </r>
    <r>
      <rPr>
        <b/>
        <sz val="10.5"/>
        <color indexed="8"/>
        <rFont val="ＭＳ ゴシック"/>
        <family val="3"/>
        <charset val="128"/>
      </rPr>
      <t>）</t>
    </r>
    <r>
      <rPr>
        <sz val="10.5"/>
        <color indexed="8"/>
        <rFont val="ＭＳ ゴシック"/>
        <family val="3"/>
        <charset val="128"/>
      </rPr>
      <t xml:space="preserve">生活費 </t>
    </r>
    <r>
      <rPr>
        <sz val="8"/>
        <color indexed="8"/>
        <rFont val="ＭＳ ゴシック"/>
        <family val="3"/>
        <charset val="128"/>
      </rPr>
      <t xml:space="preserve"> Living expense</t>
    </r>
    <r>
      <rPr>
        <sz val="10.5"/>
        <color indexed="8"/>
        <rFont val="ＭＳ ゴシック"/>
        <family val="3"/>
        <charset val="128"/>
      </rPr>
      <t xml:space="preserve">  　　</t>
    </r>
  </si>
  <si>
    <t>円  Yen／月Monthly</t>
  </si>
  <si>
    <r>
      <rPr>
        <b/>
        <sz val="10.5"/>
        <color indexed="8"/>
        <rFont val="ＭＳ ゴシック"/>
        <family val="3"/>
        <charset val="128"/>
      </rPr>
      <t>3）</t>
    </r>
    <r>
      <rPr>
        <sz val="10.5"/>
        <color indexed="8"/>
        <rFont val="ＭＳ ゴシック"/>
        <family val="3"/>
        <charset val="128"/>
      </rPr>
      <t>支弁方法　</t>
    </r>
    <r>
      <rPr>
        <sz val="8"/>
        <color indexed="8"/>
        <rFont val="ＭＳ ゴシック"/>
        <family val="3"/>
        <charset val="128"/>
      </rPr>
      <t>Medthod of Payment</t>
    </r>
  </si>
  <si>
    <r>
      <rPr>
        <sz val="8"/>
        <color indexed="8"/>
        <rFont val="ＭＳ ゴシック"/>
        <family val="3"/>
        <charset val="128"/>
      </rPr>
      <t>●</t>
    </r>
    <r>
      <rPr>
        <sz val="10.5"/>
        <color indexed="8"/>
        <rFont val="ＭＳ ゴシック"/>
        <family val="3"/>
        <charset val="128"/>
      </rPr>
      <t xml:space="preserve"> 学費</t>
    </r>
    <r>
      <rPr>
        <sz val="8"/>
        <color indexed="8"/>
        <rFont val="ＭＳ ゴシック"/>
        <family val="3"/>
        <charset val="128"/>
      </rPr>
      <t xml:space="preserve"> Tuition</t>
    </r>
    <r>
      <rPr>
        <sz val="10.5"/>
        <color indexed="8"/>
        <rFont val="ＭＳ ゴシック"/>
        <family val="3"/>
        <charset val="128"/>
      </rPr>
      <t>：                      　</t>
    </r>
  </si>
  <si>
    <t>学校の銀行口座にお振込みします。</t>
  </si>
  <si>
    <t xml:space="preserve">　　　 </t>
    <phoneticPr fontId="86" type="noConversion"/>
  </si>
  <si>
    <r>
      <rPr>
        <b/>
        <sz val="11"/>
        <color rgb="FF000000"/>
        <rFont val="ＭＳ ゴシック"/>
        <family val="3"/>
        <charset val="128"/>
      </rPr>
      <t xml:space="preserve">経費支弁者　
</t>
    </r>
    <r>
      <rPr>
        <sz val="8"/>
        <color rgb="FF000000"/>
        <rFont val="ＭＳ ゴシック"/>
        <family val="3"/>
        <charset val="128"/>
      </rPr>
      <t xml:space="preserve"> Supporter</t>
    </r>
  </si>
  <si>
    <r>
      <rPr>
        <sz val="10.5"/>
        <color indexed="8"/>
        <rFont val="ＭＳ ゴシック"/>
        <family val="3"/>
        <charset val="128"/>
      </rPr>
      <t>経費支弁者氏名</t>
    </r>
  </si>
  <si>
    <r>
      <rPr>
        <sz val="10.5"/>
        <color indexed="8"/>
        <rFont val="ＭＳ ゴシック"/>
        <family val="3"/>
        <charset val="128"/>
      </rPr>
      <t>電話番号</t>
    </r>
  </si>
  <si>
    <t>Supporter Name</t>
  </si>
  <si>
    <t>Telephone No.</t>
  </si>
  <si>
    <r>
      <rPr>
        <sz val="10.5"/>
        <color indexed="8"/>
        <rFont val="ＭＳ ゴシック"/>
        <family val="3"/>
        <charset val="128"/>
      </rPr>
      <t>居住地</t>
    </r>
  </si>
  <si>
    <t>Address</t>
  </si>
  <si>
    <t>職業と勤務先名</t>
  </si>
  <si>
    <r>
      <rPr>
        <sz val="10"/>
        <color indexed="8"/>
        <rFont val="ＭＳ ゴシック"/>
        <family val="3"/>
        <charset val="128"/>
      </rPr>
      <t>勤務先電話番号</t>
    </r>
  </si>
  <si>
    <t>Occupatio and Name of Office</t>
  </si>
  <si>
    <t>Office Phone No.</t>
  </si>
  <si>
    <r>
      <rPr>
        <sz val="10.5"/>
        <color indexed="8"/>
        <rFont val="ＭＳ ゴシック"/>
        <family val="3"/>
        <charset val="128"/>
      </rPr>
      <t>勤務先の住所</t>
    </r>
  </si>
  <si>
    <t>Office Address</t>
  </si>
  <si>
    <r>
      <rPr>
        <sz val="10.5"/>
        <color indexed="8"/>
        <rFont val="ＭＳ ゴシック"/>
        <family val="3"/>
        <charset val="128"/>
      </rPr>
      <t>続　柄</t>
    </r>
  </si>
  <si>
    <r>
      <rPr>
        <sz val="10.5"/>
        <color indexed="8"/>
        <rFont val="ＭＳ ゴシック"/>
        <family val="3"/>
        <charset val="128"/>
      </rPr>
      <t>年　収</t>
    </r>
  </si>
  <si>
    <t>円</t>
  </si>
  <si>
    <t>Relationship</t>
  </si>
  <si>
    <t>Annual Income</t>
  </si>
  <si>
    <t>Yen</t>
  </si>
  <si>
    <r>
      <rPr>
        <sz val="10.5"/>
        <color indexed="8"/>
        <rFont val="ＭＳ ゴシック"/>
        <family val="3"/>
        <charset val="128"/>
      </rPr>
      <t>上記の通り相違ありません。</t>
    </r>
    <r>
      <rPr>
        <sz val="8"/>
        <color indexed="8"/>
        <rFont val="ＭＳ Ｐゴシック"/>
        <family val="3"/>
        <charset val="128"/>
      </rPr>
      <t>I hereby declare that the statement given above is true and correct.</t>
    </r>
  </si>
  <si>
    <r>
      <rPr>
        <sz val="9"/>
        <color indexed="8"/>
        <rFont val="ＭＳ ゴシック"/>
        <family val="3"/>
        <charset val="128"/>
      </rPr>
      <t>作成年月日：</t>
    </r>
  </si>
  <si>
    <r>
      <rPr>
        <sz val="9"/>
        <color indexed="8"/>
        <rFont val="ＭＳ ゴシック"/>
        <family val="3"/>
        <charset val="128"/>
      </rPr>
      <t>経費支弁者署名：</t>
    </r>
  </si>
  <si>
    <t xml:space="preserve">
sign</t>
    <phoneticPr fontId="86" type="noConversion"/>
  </si>
  <si>
    <t>Supporter Sign</t>
  </si>
  <si>
    <t>誓　約　書</t>
  </si>
  <si>
    <t>学校法人金井学園</t>
  </si>
  <si>
    <t>　</t>
  </si>
  <si>
    <t>専門学校デジタル＆ランゲージ秀林・秀林日本語学校</t>
    <rPh sb="8" eb="16">
      <t>ｱﾝﾄﾞﾗﾝｹﾞｰｼﾞｼｭｳﾘﾝ</t>
    </rPh>
    <phoneticPr fontId="86" type="noConversion"/>
  </si>
  <si>
    <t xml:space="preserve">学　校　長　殿
</t>
  </si>
  <si>
    <t>私は専門学校デジタル＆ランゲージ秀林・秀林日本語学校に入学を申請するにあたり、</t>
    <phoneticPr fontId="86" type="noConversion"/>
  </si>
  <si>
    <t xml:space="preserve">下記のことを了承し、異議を唱えないことを約束します。
</t>
  </si>
  <si>
    <t xml:space="preserve">
</t>
  </si>
  <si>
    <t xml:space="preserve">1、募集要項の記載内容を充分理解しており、異議を唱えないこと。
</t>
  </si>
  <si>
    <t>2、入学申込時に提出した書類は全て事実と相違ないこと。又、偽造書類を提出した場合、</t>
  </si>
  <si>
    <t xml:space="preserve">    いかなる処遇を受けても異議を唱えないこと。</t>
  </si>
  <si>
    <t>3、入学申込後、書類審査に合格した場合のみ、学校がその資料を東京出入国管理局留学審査部門</t>
    <rPh sb="32" eb="33">
      <t>ｼｭﾂ</t>
    </rPh>
    <phoneticPr fontId="86" type="noConversion"/>
  </si>
  <si>
    <t xml:space="preserve">　 に申請すること。
</t>
    <phoneticPr fontId="86" type="noConversion"/>
  </si>
  <si>
    <t>4、在留資格認定書交付後に入学金と一年分の授業料などを学校指定の銀行口座に振り込むこと。</t>
  </si>
  <si>
    <t>5、入学後は真面目に授業に取り組み、出席率を90％以上に保つこと。</t>
  </si>
  <si>
    <t xml:space="preserve">    出席率が低下し、学校側から注意を受けたにもかかわらず、改善できなかった場合は除籍になること。</t>
  </si>
  <si>
    <t xml:space="preserve">6、学校の教育方針に従い、在学中は学則を遵守し、勉学に専念すること。
</t>
  </si>
  <si>
    <t>7、日本の法律と規則を遵守すること。</t>
  </si>
  <si>
    <t>　　在留資格以外の活動は、資格外活動許可を受けた上で、認められる範囲内で行うこと。</t>
  </si>
  <si>
    <t>8、コース途中での自己都合による退学、もしくは学校の指導による除籍の際は、</t>
    <phoneticPr fontId="86" type="noConversion"/>
  </si>
  <si>
    <t>　　すでに納入した学費の返金を求めないこと。</t>
    <phoneticPr fontId="86" type="noConversion"/>
  </si>
  <si>
    <t xml:space="preserve">私は上記内容を充分理解しており、異議ありません。
</t>
  </si>
  <si>
    <t>署名
Sign</t>
  </si>
  <si>
    <t>※署名の上、サインでもかまいません。</t>
  </si>
  <si>
    <r>
      <t>年
Y</t>
    </r>
    <r>
      <rPr>
        <sz val="8"/>
        <color indexed="8"/>
        <rFont val="ＭS"/>
        <family val="3"/>
        <charset val="128"/>
      </rPr>
      <t>ear</t>
    </r>
  </si>
  <si>
    <r>
      <t>月
M</t>
    </r>
    <r>
      <rPr>
        <sz val="8"/>
        <color indexed="8"/>
        <rFont val="ＭS"/>
        <family val="3"/>
        <charset val="128"/>
      </rPr>
      <t>onth</t>
    </r>
  </si>
  <si>
    <r>
      <t>年
Y</t>
    </r>
    <r>
      <rPr>
        <sz val="8"/>
        <color indexed="8"/>
        <rFont val="ＭS"/>
        <family val="3"/>
        <charset val="128"/>
      </rPr>
      <t>ear</t>
    </r>
    <phoneticPr fontId="86" type="noConversion"/>
  </si>
  <si>
    <r>
      <t>10.</t>
    </r>
    <r>
      <rPr>
        <sz val="11"/>
        <color indexed="8"/>
        <rFont val="ＭS"/>
        <family val="3"/>
        <charset val="128"/>
      </rPr>
      <t xml:space="preserve">日本語学習歴 
</t>
    </r>
    <r>
      <rPr>
        <sz val="8"/>
        <color indexed="8"/>
        <rFont val="ＭS"/>
        <family val="3"/>
        <charset val="128"/>
      </rPr>
      <t>Experiences of Studying Japanese Language</t>
    </r>
  </si>
  <si>
    <r>
      <t xml:space="preserve"> </t>
    </r>
    <r>
      <rPr>
        <sz val="10"/>
        <color indexed="8"/>
        <rFont val="ＭS"/>
        <family val="3"/>
        <charset val="128"/>
      </rPr>
      <t>所　在　地　 
Address</t>
    </r>
  </si>
  <si>
    <r>
      <t xml:space="preserve">11.職歴 (就職年月日順に記載すること) 
</t>
    </r>
    <r>
      <rPr>
        <sz val="8"/>
        <color theme="1"/>
        <rFont val="ＭS"/>
        <family val="3"/>
        <charset val="128"/>
      </rPr>
      <t>Work Experience</t>
    </r>
  </si>
  <si>
    <t>日
Day</t>
    <phoneticPr fontId="86" type="noConversion"/>
  </si>
  <si>
    <t>通学年数
Study Years</t>
    <rPh sb="0" eb="2">
      <t>ﾂｳｶﾞｸ</t>
    </rPh>
    <rPh sb="2" eb="4">
      <t>ﾈﾝｽｳ</t>
    </rPh>
    <phoneticPr fontId="86" type="noConversion"/>
  </si>
  <si>
    <t>　退職年月日
Retirement Date</t>
    <phoneticPr fontId="86" type="noConversion"/>
  </si>
  <si>
    <r>
      <t>通勤年数
Commuting Years</t>
    </r>
    <r>
      <rPr>
        <sz val="9"/>
        <color theme="1"/>
        <rFont val="Calibri"/>
        <family val="3"/>
        <charset val="163"/>
      </rPr>
      <t xml:space="preserve"> </t>
    </r>
    <rPh sb="0" eb="2">
      <t>ﾂｳｷﾝ</t>
    </rPh>
    <rPh sb="2" eb="4">
      <t>ﾈﾝｽｳ</t>
    </rPh>
    <rPh sb="3" eb="4">
      <t>ﾂｳﾈﾝ</t>
    </rPh>
    <phoneticPr fontId="86" type="noConversion"/>
  </si>
  <si>
    <r>
      <t xml:space="preserve"> </t>
    </r>
    <r>
      <rPr>
        <sz val="10"/>
        <color indexed="8"/>
        <rFont val="ＭＳ ゴシック"/>
        <family val="3"/>
        <charset val="128"/>
      </rPr>
      <t xml:space="preserve">年
</t>
    </r>
    <r>
      <rPr>
        <sz val="10"/>
        <color indexed="8"/>
        <rFont val="ＭＳ Ｐゴシック"/>
        <family val="3"/>
        <charset val="128"/>
      </rPr>
      <t>Year</t>
    </r>
  </si>
  <si>
    <r>
      <t xml:space="preserve"> </t>
    </r>
    <r>
      <rPr>
        <sz val="10"/>
        <color indexed="8"/>
        <rFont val="ＭＳ ゴシック"/>
        <family val="3"/>
        <charset val="128"/>
      </rPr>
      <t xml:space="preserve">月
</t>
    </r>
    <r>
      <rPr>
        <sz val="10"/>
        <color indexed="8"/>
        <rFont val="ＭＳ Ｐゴシック"/>
        <family val="3"/>
        <charset val="128"/>
      </rPr>
      <t>Month</t>
    </r>
  </si>
  <si>
    <r>
      <t xml:space="preserve">日
</t>
    </r>
    <r>
      <rPr>
        <sz val="10"/>
        <color indexed="8"/>
        <rFont val="ＭＳ Ｐゴシック"/>
        <family val="3"/>
        <charset val="128"/>
      </rPr>
      <t>Day</t>
    </r>
  </si>
  <si>
    <r>
      <t>1.0年コース 8</t>
    </r>
    <r>
      <rPr>
        <sz val="8"/>
        <color theme="1"/>
        <rFont val="ＭＳ 明朝"/>
        <family val="1"/>
        <charset val="128"/>
      </rPr>
      <t>90</t>
    </r>
    <r>
      <rPr>
        <sz val="8"/>
        <color theme="1"/>
        <rFont val="ＭＳ ゴシック"/>
        <family val="3"/>
        <charset val="128"/>
      </rPr>
      <t>,000円</t>
    </r>
    <phoneticPr fontId="86" type="noConversion"/>
  </si>
  <si>
    <t>1.9年コース 1,501,250円</t>
    <phoneticPr fontId="86" type="noConversion"/>
  </si>
  <si>
    <t>1.6年コース 1,297,500円</t>
    <phoneticPr fontId="86" type="noConversion"/>
  </si>
  <si>
    <t>a course for 1.0 year (semester of April)           890,000 Yen</t>
    <phoneticPr fontId="86" type="noConversion"/>
  </si>
  <si>
    <t>a course for 1.9 year (semester of July)          1,501,250Yen</t>
    <phoneticPr fontId="86" type="noConversion"/>
  </si>
  <si>
    <t>a course for 1.6 year (semester of October)        1,297,500 Yen</t>
    <phoneticPr fontId="8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</si>
</sst>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0_);\(0\)"/>
    <numFmt numFmtId="179" formatCode="yyyy&quot;年&quot;m&quot;月&quot;d&quot;日&quot;;@"/>
  </numFmts>
  <fonts count="104">
    <font>
      <sz val="11"/>
      <color theme="1"/>
      <name val="Yu Gothic"/>
      <charset val="134"/>
      <scheme val="minor"/>
    </font>
    <font>
      <sz val="10"/>
      <color theme="1"/>
      <name val="ＭＳ ゴシック"/>
      <family val="3"/>
      <charset val="128"/>
    </font>
    <font>
      <sz val="10"/>
      <color indexed="8"/>
      <name val="ＭＳ ゴシック"/>
      <family val="3"/>
      <charset val="128"/>
    </font>
    <font>
      <sz val="10"/>
      <color theme="1"/>
      <name val="ＭＳ Ｐゴシック"/>
      <family val="3"/>
      <charset val="128"/>
    </font>
    <font>
      <sz val="10.5"/>
      <color theme="1"/>
      <name val="ＭＳ ゴシック"/>
      <family val="3"/>
      <charset val="128"/>
    </font>
    <font>
      <sz val="11"/>
      <color theme="1"/>
      <name val="ＭＳ ゴシック"/>
      <family val="3"/>
      <charset val="128"/>
    </font>
    <font>
      <sz val="12"/>
      <color theme="1"/>
      <name val="ＭＳ 明朝"/>
      <family val="1"/>
      <charset val="128"/>
    </font>
    <font>
      <sz val="11"/>
      <color theme="1"/>
      <name val="Times New Roman"/>
      <family val="1"/>
    </font>
    <font>
      <b/>
      <sz val="24"/>
      <color theme="1"/>
      <name val="ＭＳ ゴシック"/>
      <family val="3"/>
      <charset val="128"/>
    </font>
    <font>
      <sz val="12"/>
      <color theme="1"/>
      <name val="ＭＳ ゴシック"/>
      <family val="3"/>
      <charset val="128"/>
    </font>
    <font>
      <sz val="12"/>
      <color theme="1"/>
      <name val="Times New Roman"/>
      <family val="1"/>
    </font>
    <font>
      <sz val="11"/>
      <color indexed="8"/>
      <name val="ＭＳ ゴシック"/>
      <family val="3"/>
      <charset val="128"/>
    </font>
    <font>
      <sz val="11"/>
      <color indexed="8"/>
      <name val="Times New Roman"/>
      <family val="1"/>
    </font>
    <font>
      <sz val="10.5"/>
      <color theme="1"/>
      <name val="Times New Roman"/>
      <family val="1"/>
    </font>
    <font>
      <b/>
      <sz val="12"/>
      <color indexed="8"/>
      <name val="ＭＳ ゴシック"/>
      <family val="3"/>
      <charset val="128"/>
    </font>
    <font>
      <b/>
      <sz val="12"/>
      <color theme="1"/>
      <name val="Times New Roman"/>
      <family val="1"/>
    </font>
    <font>
      <b/>
      <sz val="12"/>
      <color theme="1"/>
      <name val="ＭＳ 明朝"/>
      <family val="1"/>
      <charset val="128"/>
    </font>
    <font>
      <sz val="8"/>
      <color theme="1"/>
      <name val="ＭＳ ゴシック"/>
      <family val="3"/>
      <charset val="128"/>
    </font>
    <font>
      <sz val="8"/>
      <color theme="1"/>
      <name val="Times New Roman"/>
      <family val="1"/>
    </font>
    <font>
      <sz val="8"/>
      <color theme="1"/>
      <name val="ＭＳ Ｐゴシック"/>
      <family val="3"/>
      <charset val="128"/>
    </font>
    <font>
      <b/>
      <sz val="10.5"/>
      <color theme="1"/>
      <name val="ＭＳ ゴシック"/>
      <family val="3"/>
      <charset val="128"/>
    </font>
    <font>
      <b/>
      <sz val="10"/>
      <color theme="1"/>
      <name val="ＭＳ ゴシック"/>
      <family val="3"/>
      <charset val="128"/>
    </font>
    <font>
      <b/>
      <sz val="10.5"/>
      <color indexed="8"/>
      <name val="ＭＳ ゴシック"/>
      <family val="3"/>
      <charset val="128"/>
    </font>
    <font>
      <sz val="10.5"/>
      <name val="ＭＳ ゴシック"/>
      <family val="3"/>
      <charset val="128"/>
    </font>
    <font>
      <b/>
      <sz val="11"/>
      <color rgb="FF000000"/>
      <name val="ＭＳ ゴシック"/>
      <family val="3"/>
      <charset val="128"/>
    </font>
    <font>
      <b/>
      <sz val="11"/>
      <color theme="1"/>
      <name val="ＭＳ ゴシック"/>
      <family val="3"/>
      <charset val="128"/>
    </font>
    <font>
      <sz val="10.5"/>
      <color indexed="8"/>
      <name val="ＭＳ ゴシック"/>
      <family val="3"/>
      <charset val="128"/>
    </font>
    <font>
      <sz val="10.5"/>
      <color indexed="8"/>
      <name val="Times New Roman"/>
      <family val="1"/>
    </font>
    <font>
      <sz val="9"/>
      <color theme="1"/>
      <name val="ＭＳ ゴシック"/>
      <family val="3"/>
      <charset val="128"/>
    </font>
    <font>
      <sz val="9"/>
      <color theme="1"/>
      <name val="ＭＳ Ｐゴシック"/>
      <family val="3"/>
      <charset val="128"/>
    </font>
    <font>
      <sz val="22"/>
      <color theme="1"/>
      <name val="Times New Roman"/>
      <family val="1"/>
    </font>
    <font>
      <b/>
      <sz val="11"/>
      <color indexed="8"/>
      <name val="ＭＳ ゴシック"/>
      <family val="3"/>
      <charset val="128"/>
    </font>
    <font>
      <b/>
      <sz val="11"/>
      <color indexed="8"/>
      <name val="ＭＳ Ｐ明朝"/>
      <family val="1"/>
      <charset val="128"/>
    </font>
    <font>
      <sz val="8"/>
      <color indexed="8"/>
      <name val="Times New Roman"/>
      <family val="1"/>
    </font>
    <font>
      <sz val="11"/>
      <color theme="1"/>
      <name val="ＭＳ Ｐ明朝"/>
      <family val="1"/>
      <charset val="128"/>
    </font>
    <font>
      <sz val="14"/>
      <color indexed="8"/>
      <name val="ＭＳ ゴシック"/>
      <family val="3"/>
      <charset val="128"/>
    </font>
    <font>
      <sz val="10.5"/>
      <color theme="1"/>
      <name val="ＭＳ Ｐ明朝"/>
      <family val="1"/>
      <charset val="128"/>
    </font>
    <font>
      <sz val="12.5"/>
      <color theme="1"/>
      <name val="ＭＳ ゴシック"/>
      <family val="3"/>
      <charset val="128"/>
    </font>
    <font>
      <sz val="12.5"/>
      <color theme="1"/>
      <name val="ＭＳ Ｐ明朝"/>
      <family val="1"/>
      <charset val="128"/>
    </font>
    <font>
      <sz val="11"/>
      <color theme="1"/>
      <name val="ＭＳ Ｐゴシック"/>
      <family val="3"/>
      <charset val="128"/>
    </font>
    <font>
      <sz val="10.5"/>
      <color indexed="8"/>
      <name val="ＭＳ Ｐ明朝"/>
      <family val="1"/>
      <charset val="128"/>
    </font>
    <font>
      <b/>
      <sz val="20"/>
      <color indexed="8"/>
      <name val="ＭＳ ゴシック"/>
      <family val="3"/>
      <charset val="128"/>
    </font>
    <font>
      <b/>
      <sz val="20"/>
      <color indexed="8"/>
      <name val="ＭＳ Ｐ明朝"/>
      <family val="1"/>
      <charset val="128"/>
    </font>
    <font>
      <sz val="12"/>
      <color indexed="8"/>
      <name val="ＭＳ 明朝"/>
      <family val="1"/>
      <charset val="128"/>
    </font>
    <font>
      <sz val="10"/>
      <color indexed="8"/>
      <name val="ＭＳ Ｐ明朝"/>
      <family val="1"/>
      <charset val="128"/>
    </font>
    <font>
      <sz val="9"/>
      <color indexed="8"/>
      <name val="ＭＳ Ｐ明朝"/>
      <family val="1"/>
      <charset val="128"/>
    </font>
    <font>
      <b/>
      <u/>
      <sz val="20"/>
      <color theme="1"/>
      <name val="ＭＳ Ｐ明朝"/>
      <family val="1"/>
      <charset val="128"/>
    </font>
    <font>
      <sz val="11"/>
      <color theme="1"/>
      <name val="ＭＳ 明朝"/>
      <family val="1"/>
      <charset val="128"/>
    </font>
    <font>
      <sz val="10"/>
      <color theme="1"/>
      <name val="ＭＳ Ｐ明朝"/>
      <family val="1"/>
      <charset val="128"/>
    </font>
    <font>
      <sz val="8"/>
      <color theme="1"/>
      <name val="ＭＳ Ｐ明朝"/>
      <family val="1"/>
      <charset val="128"/>
    </font>
    <font>
      <sz val="11"/>
      <name val="Times New Roman"/>
      <family val="1"/>
    </font>
    <font>
      <sz val="10.5"/>
      <name val="Times New Roman"/>
      <family val="1"/>
    </font>
    <font>
      <sz val="25"/>
      <name val="ＭＳ Ｐ明朝"/>
      <family val="1"/>
      <charset val="128"/>
    </font>
    <font>
      <sz val="20"/>
      <name val="ＭＳ Ｐ明朝"/>
      <family val="1"/>
      <charset val="128"/>
    </font>
    <font>
      <sz val="12"/>
      <name val="ＭＳ Ｐ明朝"/>
      <family val="1"/>
      <charset val="128"/>
    </font>
    <font>
      <b/>
      <sz val="24"/>
      <name val="ＭＳ Ｐ明朝"/>
      <family val="1"/>
      <charset val="128"/>
    </font>
    <font>
      <b/>
      <sz val="11"/>
      <name val="ＭＳ Ｐ明朝"/>
      <family val="1"/>
      <charset val="128"/>
    </font>
    <font>
      <b/>
      <sz val="11"/>
      <name val="Times New Roman"/>
      <family val="1"/>
    </font>
    <font>
      <b/>
      <sz val="10.5"/>
      <name val="Times New Roman"/>
      <family val="1"/>
    </font>
    <font>
      <b/>
      <sz val="12"/>
      <name val="ＭＳ ゴシック"/>
      <family val="3"/>
      <charset val="128"/>
    </font>
    <font>
      <sz val="8"/>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8.5"/>
      <name val="ＭＳ ゴシック"/>
      <family val="3"/>
      <charset val="128"/>
    </font>
    <font>
      <sz val="7"/>
      <name val="ＭＳ ゴシック"/>
      <family val="3"/>
      <charset val="128"/>
    </font>
    <font>
      <sz val="10"/>
      <name val="Times New Roman"/>
      <family val="1"/>
    </font>
    <font>
      <sz val="2"/>
      <name val="Times New Roman"/>
      <family val="1"/>
    </font>
    <font>
      <sz val="6"/>
      <name val="ＭＳ ゴシック"/>
      <family val="3"/>
      <charset val="128"/>
    </font>
    <font>
      <sz val="9"/>
      <name val="ＭＳ Ｐゴシック"/>
      <family val="3"/>
      <charset val="128"/>
    </font>
    <font>
      <sz val="9.5"/>
      <name val="ＭＳ ゴシック"/>
      <family val="3"/>
      <charset val="128"/>
    </font>
    <font>
      <sz val="18"/>
      <name val="ＭＳ ゴシック"/>
      <family val="3"/>
      <charset val="128"/>
    </font>
    <font>
      <sz val="12"/>
      <name val="ＭＳ 明朝"/>
      <family val="1"/>
      <charset val="128"/>
    </font>
    <font>
      <u/>
      <sz val="11"/>
      <color theme="10"/>
      <name val="ＭＳ 明朝"/>
      <family val="1"/>
      <charset val="128"/>
    </font>
    <font>
      <sz val="8"/>
      <color indexed="8"/>
      <name val="ＭＳ Ｐゴシック"/>
      <family val="3"/>
      <charset val="128"/>
    </font>
    <font>
      <sz val="20"/>
      <color indexed="8"/>
      <name val="ＭＳ ゴシック"/>
      <family val="3"/>
      <charset val="128"/>
    </font>
    <font>
      <b/>
      <sz val="16"/>
      <color indexed="8"/>
      <name val="ＭＳ ゴシック"/>
      <family val="3"/>
      <charset val="128"/>
    </font>
    <font>
      <sz val="8"/>
      <color indexed="8"/>
      <name val="ＭＳ ゴシック"/>
      <family val="3"/>
      <charset val="128"/>
    </font>
    <font>
      <sz val="8"/>
      <color rgb="FF000000"/>
      <name val="ＭＳ ゴシック"/>
      <family val="3"/>
      <charset val="128"/>
    </font>
    <font>
      <sz val="9"/>
      <color indexed="8"/>
      <name val="ＭＳ ゴシック"/>
      <family val="3"/>
      <charset val="128"/>
    </font>
    <font>
      <sz val="25"/>
      <color indexed="8"/>
      <name val="ＭＳ ゴシック"/>
      <family val="3"/>
      <charset val="128"/>
    </font>
    <font>
      <sz val="12"/>
      <color indexed="8"/>
      <name val="ＭＳ ゴシック"/>
      <family val="3"/>
      <charset val="128"/>
    </font>
    <font>
      <b/>
      <sz val="14"/>
      <color indexed="8"/>
      <name val="ＭＳ ゴシック"/>
      <family val="3"/>
      <charset val="128"/>
    </font>
    <font>
      <sz val="11"/>
      <color indexed="8"/>
      <name val="ＭＳ Ｐゴシック"/>
      <family val="3"/>
      <charset val="128"/>
    </font>
    <font>
      <b/>
      <sz val="25"/>
      <name val="ＭＳ Ｐ明朝"/>
      <family val="1"/>
      <charset val="128"/>
    </font>
    <font>
      <sz val="9"/>
      <name val="Yu Gothic"/>
      <family val="3"/>
      <charset val="128"/>
      <scheme val="minor"/>
    </font>
    <font>
      <sz val="8"/>
      <color theme="1"/>
      <name val="ＭＳ 明朝"/>
      <family val="1"/>
      <charset val="128"/>
    </font>
    <font>
      <sz val="9"/>
      <color rgb="FF000000"/>
      <name val="Meiryo UI"/>
      <family val="3"/>
      <charset val="128"/>
    </font>
    <font>
      <sz val="10"/>
      <color rgb="FF000000"/>
      <name val="Calibri"/>
      <family val="2"/>
    </font>
    <font>
      <sz val="11"/>
      <color theme="1"/>
      <name val="Calibri"/>
      <family val="3"/>
      <charset val="163"/>
    </font>
    <font>
      <sz val="11"/>
      <color theme="1"/>
      <name val="ＭS"/>
      <family val="3"/>
      <charset val="128"/>
    </font>
    <font>
      <sz val="12"/>
      <color theme="1"/>
      <name val="ＭS"/>
      <family val="3"/>
      <charset val="128"/>
    </font>
    <font>
      <sz val="8"/>
      <color theme="1"/>
      <name val="ＭS"/>
      <family val="3"/>
      <charset val="128"/>
    </font>
    <font>
      <sz val="8"/>
      <color indexed="8"/>
      <name val="ＭS"/>
      <family val="3"/>
      <charset val="128"/>
    </font>
    <font>
      <sz val="11"/>
      <color indexed="8"/>
      <name val="ＭS"/>
      <family val="3"/>
      <charset val="128"/>
    </font>
    <font>
      <sz val="10"/>
      <color indexed="8"/>
      <name val="ＭS"/>
      <family val="3"/>
      <charset val="128"/>
    </font>
    <font>
      <sz val="10"/>
      <color theme="1"/>
      <name val="ＭS"/>
      <family val="3"/>
      <charset val="128"/>
    </font>
    <font>
      <sz val="11"/>
      <color theme="1"/>
      <name val="Calibri"/>
      <family val="2"/>
    </font>
    <font>
      <sz val="11"/>
      <color theme="1"/>
      <name val="Calibri"/>
      <family val="3"/>
    </font>
    <font>
      <sz val="9"/>
      <color indexed="8"/>
      <name val="ＭS"/>
      <family val="3"/>
      <charset val="128"/>
    </font>
    <font>
      <sz val="9"/>
      <color theme="1"/>
      <name val="ＭS"/>
      <family val="3"/>
      <charset val="128"/>
    </font>
    <font>
      <sz val="9"/>
      <color theme="1"/>
      <name val="Calibri"/>
      <family val="3"/>
      <charset val="163"/>
    </font>
    <font>
      <sz val="10"/>
      <color indexed="8"/>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tted">
        <color auto="1"/>
      </bottom>
      <diagonal/>
    </border>
    <border>
      <left/>
      <right/>
      <top style="hair">
        <color auto="1"/>
      </top>
      <bottom style="thin">
        <color auto="1"/>
      </bottom>
      <diagonal/>
    </border>
    <border>
      <left/>
      <right/>
      <top style="dotted">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dotted">
        <color auto="1"/>
      </top>
      <bottom style="thin">
        <color auto="1"/>
      </bottom>
      <diagonal/>
    </border>
    <border>
      <left style="thin">
        <color auto="1"/>
      </left>
      <right style="thin">
        <color auto="1"/>
      </right>
      <top/>
      <bottom/>
      <diagonal/>
    </border>
  </borders>
  <cellStyleXfs count="3">
    <xf numFmtId="0" fontId="0" fillId="0" borderId="0"/>
    <xf numFmtId="0" fontId="47" fillId="0" borderId="0">
      <alignment vertical="center"/>
    </xf>
    <xf numFmtId="0" fontId="74" fillId="0" borderId="0" applyNumberFormat="0" applyFill="0" applyBorder="0" applyAlignment="0" applyProtection="0">
      <alignment vertical="center"/>
    </xf>
  </cellStyleXfs>
  <cellXfs count="568">
    <xf numFmtId="0" fontId="0" fillId="0" borderId="0" xfId="0"/>
    <xf numFmtId="0" fontId="4" fillId="0" borderId="2" xfId="1" applyFont="1" applyBorder="1" applyAlignment="1" applyProtection="1">
      <alignment horizontal="center" vertical="center" wrapText="1"/>
      <protection hidden="1"/>
    </xf>
    <xf numFmtId="0" fontId="4" fillId="0" borderId="2" xfId="1" applyFont="1" applyBorder="1" applyAlignment="1">
      <alignment horizontal="center" vertical="center" wrapText="1"/>
    </xf>
    <xf numFmtId="177" fontId="3" fillId="0" borderId="2" xfId="1" applyNumberFormat="1" applyFont="1" applyBorder="1" applyAlignment="1" applyProtection="1">
      <alignment horizontal="right" vertical="center"/>
      <protection locked="0"/>
    </xf>
    <xf numFmtId="0" fontId="5" fillId="0" borderId="3" xfId="1" applyFont="1" applyBorder="1" applyAlignment="1">
      <alignment horizontal="center" vertical="center" wrapText="1"/>
    </xf>
    <xf numFmtId="0" fontId="7" fillId="0" borderId="0" xfId="1" applyFont="1">
      <alignment vertical="center"/>
    </xf>
    <xf numFmtId="0" fontId="5" fillId="0" borderId="0" xfId="1" applyFont="1">
      <alignment vertical="center"/>
    </xf>
    <xf numFmtId="0" fontId="5" fillId="0" borderId="0" xfId="1" applyFont="1" applyAlignment="1">
      <alignment vertical="top" wrapText="1"/>
    </xf>
    <xf numFmtId="0" fontId="5" fillId="0" borderId="0" xfId="1" applyFont="1" applyAlignment="1">
      <alignment vertical="top"/>
    </xf>
    <xf numFmtId="0" fontId="10" fillId="0" borderId="0" xfId="1" applyFont="1" applyAlignment="1">
      <alignment vertical="top" wrapText="1"/>
    </xf>
    <xf numFmtId="0" fontId="10" fillId="0" borderId="0" xfId="1" applyFont="1" applyAlignment="1">
      <alignment vertical="top"/>
    </xf>
    <xf numFmtId="0" fontId="5" fillId="0" borderId="0" xfId="1" applyFont="1" applyProtection="1">
      <alignment vertical="center"/>
      <protection locked="0"/>
    </xf>
    <xf numFmtId="0" fontId="5" fillId="0" borderId="0" xfId="1" applyFont="1" applyAlignment="1">
      <alignment horizontal="left" vertical="center"/>
    </xf>
    <xf numFmtId="0" fontId="4" fillId="2" borderId="8" xfId="1" applyFont="1" applyFill="1" applyBorder="1" applyAlignment="1">
      <alignment horizontal="justify" vertical="center" wrapText="1"/>
    </xf>
    <xf numFmtId="0" fontId="17" fillId="2" borderId="9" xfId="1" applyFont="1" applyFill="1" applyBorder="1" applyAlignment="1">
      <alignment horizontal="justify" vertical="center" wrapText="1"/>
    </xf>
    <xf numFmtId="0" fontId="17" fillId="0" borderId="0" xfId="1" applyFont="1" applyAlignment="1">
      <alignment vertical="top" wrapText="1"/>
    </xf>
    <xf numFmtId="0" fontId="4" fillId="0" borderId="0" xfId="1" applyFont="1" applyAlignment="1">
      <alignment vertical="center" wrapText="1"/>
    </xf>
    <xf numFmtId="0" fontId="4" fillId="0" borderId="13" xfId="1" applyFont="1" applyBorder="1" applyAlignment="1">
      <alignment vertical="center" wrapText="1"/>
    </xf>
    <xf numFmtId="0" fontId="18" fillId="0" borderId="0" xfId="1" applyFont="1" applyAlignment="1">
      <alignment horizontal="left" vertical="center" wrapText="1"/>
    </xf>
    <xf numFmtId="0" fontId="13" fillId="0" borderId="0" xfId="1" applyFont="1" applyAlignment="1">
      <alignment vertical="top" wrapText="1"/>
    </xf>
    <xf numFmtId="0" fontId="4" fillId="0" borderId="0" xfId="1" applyFont="1" applyAlignment="1">
      <alignment horizontal="center" vertical="top" wrapText="1"/>
    </xf>
    <xf numFmtId="0" fontId="29" fillId="0" borderId="0" xfId="1" applyFont="1" applyAlignment="1">
      <alignment horizontal="center" vertical="center" wrapText="1"/>
    </xf>
    <xf numFmtId="0" fontId="18" fillId="0" borderId="0" xfId="1" applyFont="1" applyAlignment="1">
      <alignment vertical="center" wrapText="1"/>
    </xf>
    <xf numFmtId="0" fontId="30" fillId="0" borderId="6" xfId="1" applyFont="1" applyBorder="1" applyAlignment="1">
      <alignment vertical="center" wrapText="1"/>
    </xf>
    <xf numFmtId="0" fontId="30" fillId="0" borderId="4" xfId="1" applyFont="1" applyBorder="1" applyAlignment="1">
      <alignment vertical="center" wrapText="1"/>
    </xf>
    <xf numFmtId="0" fontId="19" fillId="0" borderId="0" xfId="1" applyFont="1" applyAlignment="1">
      <alignment horizontal="center" vertical="center"/>
    </xf>
    <xf numFmtId="0" fontId="18" fillId="0" borderId="0" xfId="1" applyFont="1" applyAlignment="1">
      <alignment horizontal="center" vertical="center" wrapText="1"/>
    </xf>
    <xf numFmtId="0" fontId="34" fillId="0" borderId="0" xfId="1" applyFont="1" applyAlignment="1">
      <alignment horizontal="center" vertical="center"/>
    </xf>
    <xf numFmtId="0" fontId="36" fillId="2" borderId="2" xfId="1" applyFont="1" applyFill="1" applyBorder="1" applyAlignment="1">
      <alignment horizontal="center" vertical="center"/>
    </xf>
    <xf numFmtId="178" fontId="34" fillId="0" borderId="0" xfId="1" applyNumberFormat="1" applyFont="1" applyAlignment="1">
      <alignment horizontal="center" vertical="center"/>
    </xf>
    <xf numFmtId="0" fontId="37" fillId="0" borderId="5" xfId="1" applyFont="1" applyBorder="1" applyAlignment="1">
      <alignment horizontal="left" vertical="center" wrapText="1"/>
    </xf>
    <xf numFmtId="0" fontId="38" fillId="0" borderId="6" xfId="1" applyFont="1" applyBorder="1" applyAlignment="1" applyProtection="1">
      <alignment horizontal="left" vertical="center"/>
      <protection locked="0"/>
    </xf>
    <xf numFmtId="0" fontId="32" fillId="0" borderId="0" xfId="1" applyFont="1" applyAlignment="1">
      <alignment horizontal="left" vertical="center" wrapText="1"/>
    </xf>
    <xf numFmtId="178" fontId="36" fillId="0" borderId="0" xfId="1" applyNumberFormat="1" applyFont="1" applyAlignment="1">
      <alignment horizontal="center" vertical="center" wrapText="1"/>
    </xf>
    <xf numFmtId="178" fontId="36" fillId="0" borderId="0" xfId="1" applyNumberFormat="1" applyFont="1" applyAlignment="1">
      <alignment horizontal="center" vertical="center" shrinkToFit="1"/>
    </xf>
    <xf numFmtId="0" fontId="40" fillId="0" borderId="0" xfId="1" applyFont="1">
      <alignment vertical="center"/>
    </xf>
    <xf numFmtId="0" fontId="36" fillId="0" borderId="0" xfId="1" applyFont="1">
      <alignment vertical="center"/>
    </xf>
    <xf numFmtId="178" fontId="26" fillId="0" borderId="0" xfId="1" applyNumberFormat="1" applyFont="1" applyAlignment="1">
      <alignment horizontal="center" vertical="center"/>
    </xf>
    <xf numFmtId="178" fontId="36" fillId="0" borderId="0" xfId="1" applyNumberFormat="1" applyFont="1" applyAlignment="1">
      <alignment horizontal="center" vertical="center"/>
    </xf>
    <xf numFmtId="0" fontId="39" fillId="0" borderId="0" xfId="1" applyFont="1" applyAlignment="1">
      <alignment horizontal="right" vertical="center"/>
    </xf>
    <xf numFmtId="0" fontId="34" fillId="0" borderId="0" xfId="1" applyFont="1" applyAlignment="1">
      <alignment horizontal="center" vertical="center" wrapText="1"/>
    </xf>
    <xf numFmtId="0" fontId="44" fillId="0" borderId="0" xfId="1" applyFont="1" applyAlignment="1">
      <alignment horizontal="center" vertical="center" wrapText="1"/>
    </xf>
    <xf numFmtId="178" fontId="36" fillId="0" borderId="0" xfId="1" applyNumberFormat="1" applyFont="1" applyAlignment="1" applyProtection="1">
      <alignment horizontal="center" vertical="center" wrapText="1" shrinkToFit="1"/>
      <protection locked="0"/>
    </xf>
    <xf numFmtId="0" fontId="38" fillId="0" borderId="15" xfId="1" applyFont="1" applyBorder="1" applyAlignment="1" applyProtection="1">
      <alignment horizontal="left" vertical="center"/>
      <protection locked="0"/>
    </xf>
    <xf numFmtId="0" fontId="36" fillId="0" borderId="0" xfId="1" applyFont="1" applyAlignment="1" applyProtection="1">
      <alignment horizontal="center" vertical="center" wrapText="1"/>
      <protection locked="0"/>
    </xf>
    <xf numFmtId="0" fontId="40" fillId="0" borderId="0" xfId="1" applyFont="1" applyAlignment="1">
      <alignment horizontal="center" vertical="center"/>
    </xf>
    <xf numFmtId="0" fontId="45" fillId="0" borderId="0" xfId="1" applyFont="1" applyAlignment="1">
      <alignment horizontal="center" vertical="center" wrapText="1"/>
    </xf>
    <xf numFmtId="0" fontId="40" fillId="0" borderId="0" xfId="1" applyFont="1" applyAlignment="1">
      <alignment horizontal="center" vertical="center" wrapText="1"/>
    </xf>
    <xf numFmtId="0" fontId="46" fillId="0" borderId="5" xfId="1" applyFont="1" applyBorder="1" applyAlignment="1">
      <alignment horizontal="center" vertical="center" wrapText="1"/>
    </xf>
    <xf numFmtId="0" fontId="46" fillId="0" borderId="6" xfId="1" applyFont="1" applyBorder="1" applyAlignment="1">
      <alignment horizontal="center" vertical="center" wrapText="1"/>
    </xf>
    <xf numFmtId="0" fontId="9" fillId="0" borderId="0" xfId="1" applyFont="1" applyAlignment="1" applyProtection="1">
      <alignment vertical="center" wrapText="1" shrinkToFit="1"/>
      <protection locked="0"/>
    </xf>
    <xf numFmtId="0" fontId="11" fillId="0" borderId="0" xfId="1" applyFont="1" applyAlignment="1">
      <alignment vertical="center" wrapText="1"/>
    </xf>
    <xf numFmtId="0" fontId="5" fillId="0" borderId="7" xfId="1" applyFont="1" applyBorder="1">
      <alignment vertical="center"/>
    </xf>
    <xf numFmtId="0" fontId="5" fillId="0" borderId="4" xfId="1" applyFont="1" applyBorder="1">
      <alignment vertical="center"/>
    </xf>
    <xf numFmtId="0" fontId="47" fillId="0" borderId="0" xfId="1" applyAlignment="1">
      <alignment horizontal="center" vertical="center"/>
    </xf>
    <xf numFmtId="0" fontId="1" fillId="0" borderId="0" xfId="1" applyFont="1" applyAlignment="1">
      <alignment horizontal="center" vertical="center" wrapText="1"/>
    </xf>
    <xf numFmtId="0" fontId="5" fillId="0" borderId="0" xfId="1" applyFont="1" applyAlignment="1">
      <alignment horizontal="center" vertical="center" shrinkToFit="1"/>
    </xf>
    <xf numFmtId="0" fontId="32" fillId="0" borderId="0" xfId="1" applyFont="1" applyAlignment="1">
      <alignment horizontal="center" vertical="center" wrapText="1"/>
    </xf>
    <xf numFmtId="0" fontId="46" fillId="0" borderId="15" xfId="1" applyFont="1" applyBorder="1" applyAlignment="1">
      <alignment horizontal="center" vertical="center" wrapText="1"/>
    </xf>
    <xf numFmtId="0" fontId="2" fillId="0" borderId="17" xfId="1" applyFont="1" applyBorder="1" applyAlignment="1">
      <alignment horizontal="left" vertical="center" wrapText="1"/>
    </xf>
    <xf numFmtId="0" fontId="44" fillId="0" borderId="0" xfId="1" applyFont="1" applyAlignment="1">
      <alignment horizontal="left" vertical="center" wrapText="1"/>
    </xf>
    <xf numFmtId="0" fontId="34" fillId="0" borderId="0" xfId="1" applyFont="1">
      <alignment vertical="center"/>
    </xf>
    <xf numFmtId="0" fontId="5" fillId="0" borderId="17" xfId="1" applyFont="1" applyBorder="1">
      <alignment vertical="center"/>
    </xf>
    <xf numFmtId="0" fontId="5" fillId="0" borderId="16" xfId="1" applyFont="1" applyBorder="1">
      <alignment vertical="center"/>
    </xf>
    <xf numFmtId="0" fontId="34" fillId="0" borderId="0" xfId="1" applyFont="1" applyAlignment="1" applyProtection="1">
      <alignment horizontal="center" vertical="center" wrapText="1" shrinkToFit="1"/>
      <protection locked="0"/>
    </xf>
    <xf numFmtId="0" fontId="48" fillId="0" borderId="0" xfId="1" applyFont="1" applyAlignment="1">
      <alignment horizontal="center" vertical="center" wrapText="1"/>
    </xf>
    <xf numFmtId="0" fontId="49" fillId="0" borderId="0" xfId="1" applyFont="1" applyAlignment="1">
      <alignment horizontal="center" vertical="center" wrapText="1" shrinkToFit="1"/>
    </xf>
    <xf numFmtId="0" fontId="50" fillId="0" borderId="0" xfId="1" applyFont="1">
      <alignment vertical="center"/>
    </xf>
    <xf numFmtId="0" fontId="50" fillId="0" borderId="6" xfId="1" applyFont="1" applyBorder="1">
      <alignment vertical="center"/>
    </xf>
    <xf numFmtId="0" fontId="23" fillId="0" borderId="15" xfId="1" applyFont="1" applyBorder="1" applyAlignment="1">
      <alignment vertical="center" wrapText="1"/>
    </xf>
    <xf numFmtId="0" fontId="23" fillId="0" borderId="16" xfId="1" applyFont="1" applyBorder="1" applyAlignment="1">
      <alignment vertical="center" wrapText="1"/>
    </xf>
    <xf numFmtId="49" fontId="64" fillId="0" borderId="15" xfId="1" applyNumberFormat="1" applyFont="1" applyBorder="1" applyAlignment="1">
      <alignment vertical="center" wrapText="1"/>
    </xf>
    <xf numFmtId="0" fontId="60" fillId="0" borderId="0" xfId="1" applyFont="1" applyAlignment="1" applyProtection="1">
      <alignment horizontal="center" vertical="center" wrapText="1"/>
      <protection locked="0"/>
    </xf>
    <xf numFmtId="0" fontId="67" fillId="0" borderId="0" xfId="1" applyFont="1" applyAlignment="1">
      <alignment vertical="center" wrapText="1"/>
    </xf>
    <xf numFmtId="0" fontId="68" fillId="0" borderId="0" xfId="1" applyFont="1" applyAlignment="1">
      <alignment horizontal="justify" vertical="center"/>
    </xf>
    <xf numFmtId="0" fontId="69" fillId="0" borderId="4" xfId="1" applyFont="1" applyBorder="1" applyAlignment="1">
      <alignment vertical="center" wrapText="1"/>
    </xf>
    <xf numFmtId="0" fontId="23" fillId="0" borderId="0" xfId="1" applyFont="1" applyAlignment="1">
      <alignment vertical="center" wrapText="1"/>
    </xf>
    <xf numFmtId="0" fontId="50" fillId="0" borderId="15" xfId="1" applyFont="1" applyBorder="1">
      <alignment vertical="center"/>
    </xf>
    <xf numFmtId="0" fontId="60" fillId="0" borderId="4" xfId="1" applyFont="1" applyBorder="1" applyAlignment="1">
      <alignment vertical="center" wrapText="1"/>
    </xf>
    <xf numFmtId="0" fontId="62" fillId="0" borderId="0" xfId="1" applyFont="1" applyProtection="1">
      <alignment vertical="center"/>
      <protection locked="0"/>
    </xf>
    <xf numFmtId="0" fontId="60" fillId="0" borderId="0" xfId="1" applyFont="1" applyAlignment="1">
      <alignment horizontal="right" vertical="center" wrapText="1"/>
    </xf>
    <xf numFmtId="0" fontId="23" fillId="0" borderId="0" xfId="1" applyFont="1" applyAlignment="1" applyProtection="1">
      <alignment vertical="center" wrapText="1"/>
      <protection locked="0"/>
    </xf>
    <xf numFmtId="0" fontId="64" fillId="0" borderId="0" xfId="1" applyFont="1" applyAlignment="1" applyProtection="1">
      <alignment vertical="center" wrapText="1"/>
      <protection locked="0"/>
    </xf>
    <xf numFmtId="0" fontId="64" fillId="0" borderId="4" xfId="1" applyFont="1" applyBorder="1" applyAlignment="1" applyProtection="1">
      <alignment vertical="center" wrapText="1"/>
      <protection locked="0"/>
    </xf>
    <xf numFmtId="0" fontId="60" fillId="0" borderId="0" xfId="1" applyFont="1" applyAlignment="1">
      <alignment horizontal="left" vertical="center" wrapText="1"/>
    </xf>
    <xf numFmtId="0" fontId="23" fillId="0" borderId="0" xfId="1" applyFont="1" applyAlignment="1">
      <alignment horizontal="center" vertical="center" wrapText="1"/>
    </xf>
    <xf numFmtId="0" fontId="23" fillId="0" borderId="15" xfId="1" applyFont="1" applyBorder="1" applyAlignment="1">
      <alignment horizontal="center" vertical="center" wrapText="1"/>
    </xf>
    <xf numFmtId="0" fontId="23" fillId="0" borderId="4" xfId="1" applyFont="1" applyBorder="1" applyAlignment="1">
      <alignment horizontal="center" vertical="center" wrapText="1"/>
    </xf>
    <xf numFmtId="0" fontId="60" fillId="0" borderId="0" xfId="1" applyFont="1" applyAlignment="1">
      <alignment vertical="center" wrapText="1"/>
    </xf>
    <xf numFmtId="0" fontId="60" fillId="0" borderId="0" xfId="1" applyFont="1" applyAlignment="1">
      <alignment horizontal="center" vertical="center" wrapText="1"/>
    </xf>
    <xf numFmtId="0" fontId="23" fillId="0" borderId="5" xfId="1" applyFont="1" applyBorder="1" applyAlignment="1">
      <alignment vertical="center" wrapText="1"/>
    </xf>
    <xf numFmtId="0" fontId="23" fillId="0" borderId="6" xfId="1" applyFont="1" applyBorder="1" applyAlignment="1">
      <alignment vertical="center" wrapText="1"/>
    </xf>
    <xf numFmtId="0" fontId="60" fillId="0" borderId="16" xfId="1" applyFont="1" applyBorder="1" applyAlignment="1">
      <alignment horizontal="center" vertical="center" wrapText="1"/>
    </xf>
    <xf numFmtId="0" fontId="46" fillId="0" borderId="0" xfId="1" applyFont="1" applyAlignment="1">
      <alignment horizontal="center" vertical="center" wrapText="1"/>
    </xf>
    <xf numFmtId="0" fontId="5" fillId="0" borderId="0" xfId="1" applyFont="1" applyAlignment="1">
      <alignment horizontal="center" vertical="center"/>
    </xf>
    <xf numFmtId="177" fontId="3" fillId="0" borderId="1" xfId="1" applyNumberFormat="1" applyFont="1" applyBorder="1" applyAlignment="1" applyProtection="1">
      <alignment horizontal="right" vertical="center" wrapText="1"/>
      <protection locked="0"/>
    </xf>
    <xf numFmtId="177" fontId="3" fillId="0" borderId="2" xfId="1" applyNumberFormat="1" applyFont="1" applyBorder="1" applyAlignment="1" applyProtection="1">
      <alignment horizontal="right" vertical="center" wrapText="1"/>
      <protection locked="0"/>
    </xf>
    <xf numFmtId="0" fontId="36" fillId="0" borderId="0" xfId="1" applyFont="1" applyAlignment="1">
      <alignment horizontal="center" vertical="center"/>
    </xf>
    <xf numFmtId="0" fontId="34" fillId="0" borderId="0" xfId="1" applyFont="1" applyAlignment="1">
      <alignment horizontal="left" vertical="center"/>
    </xf>
    <xf numFmtId="0" fontId="28" fillId="0" borderId="0" xfId="1" applyFont="1" applyAlignment="1">
      <alignment horizontal="center" vertical="center" wrapText="1"/>
    </xf>
    <xf numFmtId="0" fontId="19" fillId="0" borderId="0" xfId="1" applyFont="1" applyAlignment="1">
      <alignment horizontal="center" vertical="center" wrapText="1"/>
    </xf>
    <xf numFmtId="0" fontId="13" fillId="0" borderId="0" xfId="1" applyFont="1" applyAlignment="1">
      <alignment horizontal="justify" vertical="center" wrapText="1"/>
    </xf>
    <xf numFmtId="0" fontId="13" fillId="0" borderId="0" xfId="1" applyFont="1" applyAlignment="1">
      <alignment horizontal="center" vertical="center" wrapText="1"/>
    </xf>
    <xf numFmtId="0" fontId="4" fillId="0" borderId="0" xfId="1" applyFont="1" applyAlignment="1">
      <alignment horizontal="center" vertical="center" wrapText="1"/>
    </xf>
    <xf numFmtId="0" fontId="19" fillId="0" borderId="4" xfId="1" applyFont="1" applyBorder="1" applyAlignment="1">
      <alignment horizontal="center" vertical="center" wrapText="1"/>
    </xf>
    <xf numFmtId="0" fontId="9" fillId="0" borderId="0" xfId="1" applyFont="1" applyAlignment="1">
      <alignment horizontal="left" vertical="center"/>
    </xf>
    <xf numFmtId="0" fontId="5" fillId="0" borderId="0" xfId="1" applyFont="1" applyAlignment="1">
      <alignment horizontal="left" vertical="top"/>
    </xf>
    <xf numFmtId="0" fontId="1" fillId="2" borderId="3" xfId="1" applyFont="1" applyFill="1" applyBorder="1" applyAlignment="1">
      <alignment horizontal="center" vertical="center" wrapText="1"/>
    </xf>
    <xf numFmtId="49" fontId="90" fillId="0" borderId="1" xfId="1" applyNumberFormat="1" applyFont="1" applyBorder="1" applyAlignment="1" applyProtection="1">
      <alignment horizontal="right" vertical="center" shrinkToFit="1"/>
      <protection locked="0"/>
    </xf>
    <xf numFmtId="178" fontId="91" fillId="0" borderId="0" xfId="1" applyNumberFormat="1" applyFont="1" applyAlignment="1">
      <alignment horizontal="center" vertical="center"/>
    </xf>
    <xf numFmtId="49" fontId="91" fillId="0" borderId="1" xfId="1" applyNumberFormat="1" applyFont="1" applyBorder="1" applyAlignment="1" applyProtection="1">
      <alignment horizontal="right" vertical="center" shrinkToFit="1"/>
      <protection locked="0"/>
    </xf>
    <xf numFmtId="0" fontId="93" fillId="0" borderId="2" xfId="1" applyFont="1" applyBorder="1" applyAlignment="1" applyProtection="1">
      <alignment horizontal="center" vertical="center" wrapText="1" shrinkToFit="1"/>
      <protection hidden="1"/>
    </xf>
    <xf numFmtId="49" fontId="91" fillId="0" borderId="2" xfId="1" applyNumberFormat="1" applyFont="1" applyBorder="1" applyAlignment="1" applyProtection="1">
      <alignment horizontal="right" vertical="center" shrinkToFit="1"/>
      <protection locked="0"/>
    </xf>
    <xf numFmtId="0" fontId="93" fillId="0" borderId="3" xfId="1" applyFont="1" applyBorder="1" applyAlignment="1">
      <alignment horizontal="center" vertical="center" wrapText="1" shrinkToFit="1"/>
    </xf>
    <xf numFmtId="0" fontId="91" fillId="0" borderId="0" xfId="1" applyFont="1" applyAlignment="1">
      <alignment horizontal="center" vertical="center"/>
    </xf>
    <xf numFmtId="178" fontId="97" fillId="2" borderId="2" xfId="1" applyNumberFormat="1" applyFont="1" applyFill="1" applyBorder="1" applyAlignment="1">
      <alignment horizontal="center" vertical="center" wrapText="1"/>
    </xf>
    <xf numFmtId="49" fontId="98" fillId="0" borderId="1" xfId="1" applyNumberFormat="1" applyFont="1" applyBorder="1" applyAlignment="1" applyProtection="1">
      <alignment horizontal="right" vertical="center" shrinkToFit="1"/>
      <protection locked="0"/>
    </xf>
    <xf numFmtId="49" fontId="98" fillId="0" borderId="2" xfId="1" applyNumberFormat="1" applyFont="1" applyBorder="1" applyAlignment="1" applyProtection="1">
      <alignment vertical="center" wrapText="1" shrinkToFit="1"/>
      <protection hidden="1"/>
    </xf>
    <xf numFmtId="49" fontId="98" fillId="0" borderId="1" xfId="1" applyNumberFormat="1" applyFont="1" applyBorder="1" applyAlignment="1" applyProtection="1">
      <alignment horizontal="right" vertical="center" wrapText="1" shrinkToFit="1"/>
      <protection locked="0"/>
    </xf>
    <xf numFmtId="0" fontId="98" fillId="0" borderId="2" xfId="1" applyFont="1" applyBorder="1" applyAlignment="1" applyProtection="1">
      <alignment vertical="center" wrapText="1" shrinkToFit="1"/>
      <protection hidden="1"/>
    </xf>
    <xf numFmtId="49" fontId="9" fillId="0" borderId="0" xfId="1" applyNumberFormat="1" applyFont="1" applyAlignment="1" applyProtection="1">
      <alignment vertical="center" wrapText="1"/>
      <protection locked="0"/>
    </xf>
    <xf numFmtId="49" fontId="99" fillId="0" borderId="1" xfId="1" applyNumberFormat="1" applyFont="1" applyBorder="1" applyAlignment="1" applyProtection="1">
      <alignment horizontal="right" vertical="center" shrinkToFit="1"/>
      <protection locked="0"/>
    </xf>
    <xf numFmtId="49" fontId="99" fillId="0" borderId="2" xfId="1" applyNumberFormat="1" applyFont="1" applyBorder="1" applyAlignment="1" applyProtection="1">
      <alignment horizontal="right" vertical="center" shrinkToFit="1"/>
      <protection locked="0"/>
    </xf>
    <xf numFmtId="0" fontId="93" fillId="0" borderId="3" xfId="1" applyFont="1" applyBorder="1" applyAlignment="1" applyProtection="1">
      <alignment horizontal="center" vertical="center" wrapText="1" shrinkToFit="1"/>
      <protection locked="0"/>
    </xf>
    <xf numFmtId="0" fontId="93" fillId="0" borderId="2" xfId="1" applyFont="1" applyBorder="1" applyAlignment="1" applyProtection="1">
      <alignment horizontal="right" vertical="center" wrapText="1" shrinkToFit="1"/>
      <protection hidden="1"/>
    </xf>
    <xf numFmtId="0" fontId="93" fillId="0" borderId="10" xfId="1" applyFont="1" applyBorder="1" applyAlignment="1">
      <alignment horizontal="center" vertical="center" wrapText="1" shrinkToFit="1"/>
    </xf>
    <xf numFmtId="0" fontId="93" fillId="0" borderId="2" xfId="1" applyFont="1" applyBorder="1" applyAlignment="1" applyProtection="1">
      <alignment horizontal="center" vertical="center" wrapText="1" shrinkToFit="1"/>
      <protection locked="0"/>
    </xf>
    <xf numFmtId="0" fontId="97" fillId="0" borderId="3" xfId="1" applyFont="1" applyBorder="1" applyAlignment="1">
      <alignment horizontal="center" vertical="center" wrapText="1" shrinkToFit="1"/>
    </xf>
    <xf numFmtId="0" fontId="28" fillId="2" borderId="3" xfId="1" applyFont="1" applyFill="1" applyBorder="1" applyAlignment="1">
      <alignment horizontal="center" vertical="center" wrapText="1"/>
    </xf>
    <xf numFmtId="0" fontId="28" fillId="2" borderId="10" xfId="1" applyFont="1" applyFill="1" applyBorder="1" applyAlignment="1">
      <alignment horizontal="center" vertical="center" wrapText="1"/>
    </xf>
    <xf numFmtId="0" fontId="2" fillId="0" borderId="0" xfId="1" applyFont="1" applyAlignment="1">
      <alignment horizontal="center" vertical="center" wrapText="1"/>
    </xf>
    <xf numFmtId="0" fontId="64" fillId="0" borderId="5" xfId="1" applyFont="1" applyBorder="1" applyAlignment="1" applyProtection="1">
      <alignment horizontal="center" vertical="center" wrapText="1"/>
      <protection locked="0"/>
    </xf>
    <xf numFmtId="0" fontId="64" fillId="0" borderId="6" xfId="1" applyFont="1" applyBorder="1" applyAlignment="1" applyProtection="1">
      <alignment horizontal="center" vertical="center" wrapText="1"/>
      <protection locked="0"/>
    </xf>
    <xf numFmtId="0" fontId="64" fillId="0" borderId="15" xfId="1" applyFont="1" applyBorder="1" applyAlignment="1" applyProtection="1">
      <alignment horizontal="center" vertical="center" wrapText="1"/>
      <protection locked="0"/>
    </xf>
    <xf numFmtId="0" fontId="64" fillId="0" borderId="7" xfId="1" applyFont="1" applyBorder="1" applyAlignment="1" applyProtection="1">
      <alignment horizontal="center" vertical="center" wrapText="1"/>
      <protection locked="0"/>
    </xf>
    <xf numFmtId="0" fontId="64" fillId="0" borderId="4" xfId="1" applyFont="1" applyBorder="1" applyAlignment="1" applyProtection="1">
      <alignment horizontal="center" vertical="center" wrapText="1"/>
      <protection locked="0"/>
    </xf>
    <xf numFmtId="0" fontId="64" fillId="0" borderId="16" xfId="1" applyFont="1" applyBorder="1" applyAlignment="1" applyProtection="1">
      <alignment horizontal="center" vertical="center" wrapText="1"/>
      <protection locked="0"/>
    </xf>
    <xf numFmtId="0" fontId="23" fillId="0" borderId="5" xfId="1" applyFont="1" applyBorder="1" applyAlignment="1">
      <alignment horizontal="left" vertical="center" wrapText="1"/>
    </xf>
    <xf numFmtId="0" fontId="23" fillId="0" borderId="6" xfId="1" applyFont="1" applyBorder="1" applyAlignment="1">
      <alignment horizontal="left" vertical="center" wrapText="1"/>
    </xf>
    <xf numFmtId="0" fontId="23" fillId="0" borderId="15" xfId="1" applyFont="1" applyBorder="1" applyAlignment="1">
      <alignment horizontal="left" vertical="center" wrapText="1"/>
    </xf>
    <xf numFmtId="0" fontId="23" fillId="0" borderId="7" xfId="1" applyFont="1" applyBorder="1" applyAlignment="1">
      <alignment horizontal="left" vertical="center" wrapText="1"/>
    </xf>
    <xf numFmtId="0" fontId="23" fillId="0" borderId="4" xfId="1" applyFont="1" applyBorder="1" applyAlignment="1">
      <alignment horizontal="left" vertical="center" wrapText="1"/>
    </xf>
    <xf numFmtId="0" fontId="23" fillId="0" borderId="16" xfId="1" applyFont="1" applyBorder="1" applyAlignment="1">
      <alignment horizontal="left" vertical="center" wrapText="1"/>
    </xf>
    <xf numFmtId="49" fontId="64" fillId="0" borderId="6" xfId="1" applyNumberFormat="1" applyFont="1" applyBorder="1" applyAlignment="1" applyProtection="1">
      <alignment horizontal="right" vertical="center"/>
      <protection locked="0"/>
    </xf>
    <xf numFmtId="49" fontId="64" fillId="0" borderId="4" xfId="1" applyNumberFormat="1" applyFont="1" applyBorder="1" applyAlignment="1" applyProtection="1">
      <alignment horizontal="right" vertical="center"/>
      <protection locked="0"/>
    </xf>
    <xf numFmtId="49" fontId="23" fillId="0" borderId="6" xfId="1" applyNumberFormat="1" applyFont="1" applyBorder="1" applyAlignment="1" applyProtection="1">
      <alignment horizontal="right" vertical="center" wrapText="1"/>
      <protection locked="0"/>
    </xf>
    <xf numFmtId="49" fontId="23" fillId="0" borderId="4" xfId="1" applyNumberFormat="1" applyFont="1" applyBorder="1" applyAlignment="1" applyProtection="1">
      <alignment horizontal="right" vertical="center" wrapText="1"/>
      <protection locked="0"/>
    </xf>
    <xf numFmtId="49" fontId="23" fillId="0" borderId="6" xfId="1" applyNumberFormat="1" applyFont="1" applyBorder="1" applyAlignment="1" applyProtection="1">
      <alignment horizontal="right" vertical="center"/>
      <protection locked="0"/>
    </xf>
    <xf numFmtId="49" fontId="23" fillId="0" borderId="4" xfId="1" applyNumberFormat="1" applyFont="1" applyBorder="1" applyAlignment="1" applyProtection="1">
      <alignment horizontal="right" vertical="center"/>
      <protection locked="0"/>
    </xf>
    <xf numFmtId="49" fontId="23" fillId="0" borderId="5" xfId="1" applyNumberFormat="1" applyFont="1" applyBorder="1" applyAlignment="1" applyProtection="1">
      <alignment horizontal="right" vertical="center"/>
      <protection locked="0"/>
    </xf>
    <xf numFmtId="49" fontId="23" fillId="0" borderId="7" xfId="1" applyNumberFormat="1" applyFont="1" applyBorder="1" applyAlignment="1" applyProtection="1">
      <alignment horizontal="right" vertical="center"/>
      <protection locked="0"/>
    </xf>
    <xf numFmtId="49" fontId="64" fillId="0" borderId="6" xfId="1" applyNumberFormat="1" applyFont="1" applyBorder="1" applyAlignment="1" applyProtection="1">
      <alignment horizontal="right" vertical="center" wrapText="1"/>
      <protection locked="0"/>
    </xf>
    <xf numFmtId="49" fontId="64" fillId="0" borderId="4" xfId="1" applyNumberFormat="1" applyFont="1" applyBorder="1" applyAlignment="1" applyProtection="1">
      <alignment horizontal="right" vertical="center" wrapText="1"/>
      <protection locked="0"/>
    </xf>
    <xf numFmtId="49" fontId="62" fillId="0" borderId="6" xfId="1" applyNumberFormat="1" applyFont="1" applyBorder="1" applyAlignment="1" applyProtection="1">
      <alignment horizontal="right" vertical="center" wrapText="1"/>
      <protection locked="0"/>
    </xf>
    <xf numFmtId="49" fontId="62" fillId="0" borderId="4" xfId="1" applyNumberFormat="1" applyFont="1" applyBorder="1" applyAlignment="1" applyProtection="1">
      <alignment horizontal="right" vertical="center" wrapText="1"/>
      <protection locked="0"/>
    </xf>
    <xf numFmtId="0" fontId="23" fillId="0" borderId="6" xfId="1" applyFont="1" applyBorder="1" applyAlignment="1" applyProtection="1">
      <alignment horizontal="right" vertical="center" wrapText="1"/>
      <protection locked="0"/>
    </xf>
    <xf numFmtId="49" fontId="62" fillId="0" borderId="5" xfId="1" applyNumberFormat="1" applyFont="1" applyBorder="1" applyAlignment="1" applyProtection="1">
      <alignment horizontal="right" vertical="center"/>
      <protection locked="0"/>
    </xf>
    <xf numFmtId="49" fontId="62" fillId="0" borderId="6" xfId="1" applyNumberFormat="1" applyFont="1" applyBorder="1" applyAlignment="1" applyProtection="1">
      <alignment horizontal="right" vertical="center"/>
      <protection locked="0"/>
    </xf>
    <xf numFmtId="49" fontId="62" fillId="0" borderId="7" xfId="1" applyNumberFormat="1" applyFont="1" applyBorder="1" applyAlignment="1" applyProtection="1">
      <alignment horizontal="right" vertical="center"/>
      <protection locked="0"/>
    </xf>
    <xf numFmtId="49" fontId="62" fillId="0" borderId="4" xfId="1" applyNumberFormat="1" applyFont="1" applyBorder="1" applyAlignment="1" applyProtection="1">
      <alignment horizontal="right" vertical="center"/>
      <protection locked="0"/>
    </xf>
    <xf numFmtId="49" fontId="64" fillId="0" borderId="5" xfId="1" applyNumberFormat="1" applyFont="1" applyBorder="1" applyAlignment="1" applyProtection="1">
      <alignment horizontal="right" vertical="center"/>
      <protection locked="0"/>
    </xf>
    <xf numFmtId="49" fontId="64" fillId="0" borderId="7" xfId="1" applyNumberFormat="1" applyFont="1" applyBorder="1" applyAlignment="1" applyProtection="1">
      <alignment horizontal="right" vertical="center"/>
      <protection locked="0"/>
    </xf>
    <xf numFmtId="0" fontId="64" fillId="0" borderId="6" xfId="1" applyFont="1" applyBorder="1" applyAlignment="1" applyProtection="1">
      <alignment horizontal="right" vertical="center" wrapText="1"/>
      <protection locked="0"/>
    </xf>
    <xf numFmtId="0" fontId="64" fillId="0" borderId="4" xfId="1" applyFont="1" applyBorder="1" applyAlignment="1" applyProtection="1">
      <alignment horizontal="right" vertical="center" wrapText="1"/>
      <protection locked="0"/>
    </xf>
    <xf numFmtId="0" fontId="64" fillId="0" borderId="5" xfId="1" applyFont="1" applyBorder="1" applyAlignment="1" applyProtection="1">
      <alignment horizontal="center" vertical="center" wrapText="1" shrinkToFit="1"/>
      <protection locked="0"/>
    </xf>
    <xf numFmtId="0" fontId="64" fillId="0" borderId="6" xfId="1" applyFont="1" applyBorder="1" applyAlignment="1" applyProtection="1">
      <alignment horizontal="center" vertical="center" wrapText="1" shrinkToFit="1"/>
      <protection locked="0"/>
    </xf>
    <xf numFmtId="0" fontId="64" fillId="0" borderId="15" xfId="1" applyFont="1" applyBorder="1" applyAlignment="1" applyProtection="1">
      <alignment horizontal="center" vertical="center" wrapText="1" shrinkToFit="1"/>
      <protection locked="0"/>
    </xf>
    <xf numFmtId="0" fontId="64" fillId="0" borderId="7" xfId="1" applyFont="1" applyBorder="1" applyAlignment="1" applyProtection="1">
      <alignment horizontal="center" vertical="center" wrapText="1" shrinkToFit="1"/>
      <protection locked="0"/>
    </xf>
    <xf numFmtId="0" fontId="64" fillId="0" borderId="4" xfId="1" applyFont="1" applyBorder="1" applyAlignment="1" applyProtection="1">
      <alignment horizontal="center" vertical="center" wrapText="1" shrinkToFit="1"/>
      <protection locked="0"/>
    </xf>
    <xf numFmtId="0" fontId="64" fillId="0" borderId="16" xfId="1" applyFont="1" applyBorder="1" applyAlignment="1" applyProtection="1">
      <alignment horizontal="center" vertical="center" wrapText="1" shrinkToFit="1"/>
      <protection locked="0"/>
    </xf>
    <xf numFmtId="0" fontId="23" fillId="0" borderId="11" xfId="1" applyFont="1" applyBorder="1" applyAlignment="1">
      <alignment horizontal="left" vertical="center" wrapText="1"/>
    </xf>
    <xf numFmtId="0" fontId="23" fillId="0" borderId="0" xfId="1" applyFont="1" applyAlignment="1">
      <alignment horizontal="left" vertical="center" wrapText="1"/>
    </xf>
    <xf numFmtId="0" fontId="65" fillId="0" borderId="7" xfId="1" applyFont="1" applyBorder="1" applyAlignment="1">
      <alignment horizontal="left" vertical="center" wrapText="1"/>
    </xf>
    <xf numFmtId="0" fontId="65" fillId="0" borderId="4" xfId="1" applyFont="1" applyBorder="1" applyAlignment="1">
      <alignment horizontal="left" vertical="center" wrapText="1"/>
    </xf>
    <xf numFmtId="0" fontId="65" fillId="0" borderId="16" xfId="1" applyFont="1" applyBorder="1" applyAlignment="1">
      <alignment horizontal="left" vertical="center" wrapText="1"/>
    </xf>
    <xf numFmtId="0" fontId="23" fillId="0" borderId="5" xfId="1" applyFont="1" applyBorder="1" applyAlignment="1">
      <alignment vertical="center" wrapText="1"/>
    </xf>
    <xf numFmtId="0" fontId="23" fillId="0" borderId="6" xfId="1" applyFont="1" applyBorder="1" applyAlignment="1">
      <alignment vertical="center" wrapText="1"/>
    </xf>
    <xf numFmtId="0" fontId="63" fillId="0" borderId="7" xfId="1" applyFont="1" applyBorder="1" applyAlignment="1">
      <alignment vertical="center" wrapText="1"/>
    </xf>
    <xf numFmtId="0" fontId="63" fillId="0" borderId="4" xfId="1" applyFont="1" applyBorder="1" applyAlignment="1">
      <alignment vertical="center" wrapText="1"/>
    </xf>
    <xf numFmtId="0" fontId="63" fillId="0" borderId="5" xfId="1" applyFont="1" applyBorder="1" applyAlignment="1">
      <alignment horizontal="left" vertical="center" wrapText="1"/>
    </xf>
    <xf numFmtId="0" fontId="63" fillId="0" borderId="6" xfId="1" applyFont="1" applyBorder="1" applyAlignment="1">
      <alignment horizontal="left" vertical="center" wrapText="1"/>
    </xf>
    <xf numFmtId="0" fontId="63" fillId="0" borderId="15" xfId="1" applyFont="1" applyBorder="1" applyAlignment="1">
      <alignment horizontal="left" vertical="center" wrapText="1"/>
    </xf>
    <xf numFmtId="0" fontId="63" fillId="0" borderId="7" xfId="1" applyFont="1" applyBorder="1" applyAlignment="1">
      <alignment horizontal="left" vertical="center" wrapText="1"/>
    </xf>
    <xf numFmtId="0" fontId="63" fillId="0" borderId="4" xfId="1" applyFont="1" applyBorder="1" applyAlignment="1">
      <alignment horizontal="left" vertical="center" wrapText="1"/>
    </xf>
    <xf numFmtId="0" fontId="63" fillId="0" borderId="16" xfId="1" applyFont="1" applyBorder="1" applyAlignment="1">
      <alignment horizontal="left" vertical="center" wrapText="1"/>
    </xf>
    <xf numFmtId="0" fontId="23" fillId="0" borderId="7"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15" xfId="1" applyFont="1" applyBorder="1" applyAlignment="1">
      <alignment horizontal="center" vertical="center" wrapText="1"/>
    </xf>
    <xf numFmtId="0" fontId="63" fillId="0" borderId="11" xfId="1" applyFont="1" applyBorder="1" applyAlignment="1">
      <alignment horizontal="left" vertical="center" wrapText="1"/>
    </xf>
    <xf numFmtId="0" fontId="63" fillId="0" borderId="0" xfId="1" applyFont="1" applyAlignment="1">
      <alignment horizontal="left" vertical="center" wrapText="1"/>
    </xf>
    <xf numFmtId="0" fontId="60" fillId="0" borderId="4" xfId="1" applyFont="1" applyBorder="1" applyAlignment="1">
      <alignment horizontal="center" vertical="center" wrapText="1"/>
    </xf>
    <xf numFmtId="0" fontId="60" fillId="0" borderId="16" xfId="1" applyFont="1" applyBorder="1" applyAlignment="1">
      <alignment horizontal="center" vertical="center" wrapText="1"/>
    </xf>
    <xf numFmtId="0" fontId="23" fillId="0" borderId="16"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pplyProtection="1">
      <alignment horizontal="center" vertical="center" wrapText="1"/>
      <protection locked="0"/>
    </xf>
    <xf numFmtId="0" fontId="64" fillId="0" borderId="10" xfId="1" applyFont="1" applyBorder="1" applyAlignment="1" applyProtection="1">
      <alignment horizontal="center" vertical="center" wrapText="1"/>
      <protection locked="0"/>
    </xf>
    <xf numFmtId="0" fontId="61" fillId="0" borderId="0" xfId="1" applyFont="1" applyAlignment="1">
      <alignment horizontal="left" vertical="center" wrapText="1"/>
    </xf>
    <xf numFmtId="0" fontId="60" fillId="0" borderId="0" xfId="1" applyFont="1" applyAlignment="1">
      <alignment horizontal="center" vertical="center" wrapText="1"/>
    </xf>
    <xf numFmtId="0" fontId="73" fillId="0" borderId="0" xfId="1" applyFont="1" applyAlignment="1" applyProtection="1">
      <alignment horizontal="center" vertical="center" wrapText="1"/>
      <protection locked="0"/>
    </xf>
    <xf numFmtId="0" fontId="73" fillId="0" borderId="4" xfId="1" applyFont="1" applyBorder="1" applyAlignment="1" applyProtection="1">
      <alignment horizontal="center" vertical="center" wrapText="1"/>
      <protection locked="0"/>
    </xf>
    <xf numFmtId="49" fontId="23" fillId="0" borderId="0" xfId="1" applyNumberFormat="1" applyFont="1" applyAlignment="1" applyProtection="1">
      <alignment horizontal="right" vertical="center" wrapText="1"/>
      <protection locked="0"/>
    </xf>
    <xf numFmtId="0" fontId="64" fillId="0" borderId="0" xfId="1" applyFont="1" applyAlignment="1">
      <alignment horizontal="center" vertical="center" wrapText="1"/>
    </xf>
    <xf numFmtId="0" fontId="64" fillId="0" borderId="4" xfId="1" applyFont="1" applyBorder="1" applyAlignment="1">
      <alignment horizontal="center" vertical="center" wrapText="1"/>
    </xf>
    <xf numFmtId="49" fontId="62" fillId="0" borderId="0" xfId="1" applyNumberFormat="1" applyFont="1" applyAlignment="1" applyProtection="1">
      <alignment horizontal="right" vertical="center"/>
      <protection locked="0"/>
    </xf>
    <xf numFmtId="0" fontId="62" fillId="0" borderId="0" xfId="1" applyFont="1" applyAlignment="1">
      <alignment horizontal="justify" vertical="center" wrapText="1"/>
    </xf>
    <xf numFmtId="0" fontId="61" fillId="0" borderId="0" xfId="1" applyFont="1" applyAlignment="1">
      <alignment horizontal="justify" vertical="center" wrapText="1"/>
    </xf>
    <xf numFmtId="0" fontId="62" fillId="0" borderId="0" xfId="1" applyFont="1" applyAlignment="1">
      <alignment horizontal="left" vertical="center" wrapText="1"/>
    </xf>
    <xf numFmtId="0" fontId="23" fillId="0" borderId="6" xfId="1" applyFont="1" applyBorder="1" applyAlignment="1">
      <alignment horizontal="right" vertical="center" wrapText="1"/>
    </xf>
    <xf numFmtId="0" fontId="60" fillId="0" borderId="7" xfId="1" applyFont="1" applyBorder="1" applyAlignment="1">
      <alignment horizontal="left" vertical="center" wrapText="1"/>
    </xf>
    <xf numFmtId="0" fontId="60" fillId="0" borderId="4" xfId="1" applyFont="1" applyBorder="1" applyAlignment="1">
      <alignment horizontal="left" vertical="center" wrapText="1"/>
    </xf>
    <xf numFmtId="0" fontId="60" fillId="0" borderId="4" xfId="1" applyFont="1" applyBorder="1" applyAlignment="1">
      <alignment horizontal="right" vertical="center" wrapText="1"/>
    </xf>
    <xf numFmtId="0" fontId="64" fillId="0" borderId="5" xfId="1" applyFont="1" applyBorder="1" applyAlignment="1" applyProtection="1">
      <alignment horizontal="center" vertical="center"/>
      <protection locked="0"/>
    </xf>
    <xf numFmtId="0" fontId="64" fillId="0" borderId="6" xfId="1" applyFont="1" applyBorder="1" applyAlignment="1" applyProtection="1">
      <alignment horizontal="center" vertical="center"/>
      <protection locked="0"/>
    </xf>
    <xf numFmtId="0" fontId="64" fillId="0" borderId="7" xfId="1" applyFont="1" applyBorder="1" applyAlignment="1" applyProtection="1">
      <alignment horizontal="center" vertical="center"/>
      <protection locked="0"/>
    </xf>
    <xf numFmtId="0" fontId="64" fillId="0" borderId="4" xfId="1" applyFont="1" applyBorder="1" applyAlignment="1" applyProtection="1">
      <alignment horizontal="center" vertical="center"/>
      <protection locked="0"/>
    </xf>
    <xf numFmtId="0" fontId="60" fillId="0" borderId="11" xfId="1" applyFont="1" applyBorder="1" applyAlignment="1">
      <alignment vertical="center" wrapText="1"/>
    </xf>
    <xf numFmtId="0" fontId="60" fillId="0" borderId="0" xfId="1" applyFont="1" applyAlignment="1">
      <alignment vertical="center" wrapText="1"/>
    </xf>
    <xf numFmtId="0" fontId="62" fillId="0" borderId="7" xfId="1" applyFont="1" applyBorder="1" applyAlignment="1">
      <alignment vertical="center" wrapText="1"/>
    </xf>
    <xf numFmtId="0" fontId="62" fillId="0" borderId="4" xfId="1" applyFont="1" applyBorder="1" applyAlignment="1">
      <alignment vertical="center" wrapText="1"/>
    </xf>
    <xf numFmtId="0" fontId="60" fillId="0" borderId="11" xfId="1" applyFont="1" applyBorder="1" applyAlignment="1">
      <alignment horizontal="left" vertical="center" wrapText="1"/>
    </xf>
    <xf numFmtId="0" fontId="60" fillId="0" borderId="0" xfId="1" applyFont="1" applyAlignment="1">
      <alignment horizontal="left" vertical="center" wrapText="1"/>
    </xf>
    <xf numFmtId="0" fontId="60" fillId="0" borderId="17" xfId="1" applyFont="1" applyBorder="1" applyAlignment="1">
      <alignment horizontal="left" vertical="center" wrapText="1"/>
    </xf>
    <xf numFmtId="0" fontId="62" fillId="0" borderId="6" xfId="1" applyFont="1" applyBorder="1" applyAlignment="1">
      <alignment horizontal="center" vertical="center"/>
    </xf>
    <xf numFmtId="0" fontId="60" fillId="0" borderId="16" xfId="1" applyFont="1" applyBorder="1" applyAlignment="1">
      <alignment horizontal="left" vertical="center" wrapText="1"/>
    </xf>
    <xf numFmtId="0" fontId="72" fillId="0" borderId="6" xfId="1" applyFont="1" applyBorder="1" applyAlignment="1">
      <alignment horizontal="center" vertical="center"/>
    </xf>
    <xf numFmtId="0" fontId="72" fillId="0" borderId="4" xfId="1" applyFont="1" applyBorder="1" applyAlignment="1">
      <alignment horizontal="center" vertical="center"/>
    </xf>
    <xf numFmtId="0" fontId="62" fillId="0" borderId="16" xfId="1" applyFont="1" applyBorder="1" applyAlignment="1">
      <alignment vertical="center" wrapText="1"/>
    </xf>
    <xf numFmtId="0" fontId="59" fillId="0" borderId="7" xfId="1" applyFont="1" applyBorder="1" applyAlignment="1">
      <alignment horizontal="left" vertical="center" wrapText="1"/>
    </xf>
    <xf numFmtId="0" fontId="59" fillId="0" borderId="4" xfId="1" applyFont="1" applyBorder="1" applyAlignment="1">
      <alignment horizontal="left" vertical="center" wrapText="1"/>
    </xf>
    <xf numFmtId="0" fontId="59" fillId="0" borderId="16" xfId="1" applyFont="1" applyBorder="1" applyAlignment="1">
      <alignment horizontal="left" vertical="center" wrapText="1"/>
    </xf>
    <xf numFmtId="0" fontId="23" fillId="0" borderId="0" xfId="1" applyFont="1" applyAlignment="1">
      <alignment horizontal="right" vertical="center" wrapText="1"/>
    </xf>
    <xf numFmtId="0" fontId="23" fillId="0" borderId="5" xfId="1" applyFont="1" applyBorder="1" applyAlignment="1">
      <alignment horizontal="center" vertical="center" wrapText="1"/>
    </xf>
    <xf numFmtId="49" fontId="64" fillId="0" borderId="0" xfId="1" applyNumberFormat="1" applyFont="1" applyAlignment="1" applyProtection="1">
      <alignment horizontal="right" vertical="center" wrapText="1"/>
      <protection locked="0"/>
    </xf>
    <xf numFmtId="49" fontId="64" fillId="0" borderId="5" xfId="1" applyNumberFormat="1" applyFont="1" applyBorder="1" applyAlignment="1" applyProtection="1">
      <alignment horizontal="center" vertical="center" wrapText="1"/>
      <protection locked="0"/>
    </xf>
    <xf numFmtId="49" fontId="64" fillId="0" borderId="6" xfId="1" applyNumberFormat="1" applyFont="1" applyBorder="1" applyAlignment="1" applyProtection="1">
      <alignment horizontal="center" vertical="center" wrapText="1"/>
      <protection locked="0"/>
    </xf>
    <xf numFmtId="49" fontId="64" fillId="0" borderId="15" xfId="1" applyNumberFormat="1" applyFont="1" applyBorder="1" applyAlignment="1" applyProtection="1">
      <alignment horizontal="center" vertical="center" wrapText="1"/>
      <protection locked="0"/>
    </xf>
    <xf numFmtId="49" fontId="64" fillId="0" borderId="11" xfId="1" applyNumberFormat="1" applyFont="1" applyBorder="1" applyAlignment="1" applyProtection="1">
      <alignment horizontal="center" vertical="center" wrapText="1"/>
      <protection locked="0"/>
    </xf>
    <xf numFmtId="49" fontId="64" fillId="0" borderId="0" xfId="1" applyNumberFormat="1" applyFont="1" applyAlignment="1" applyProtection="1">
      <alignment horizontal="center" vertical="center" wrapText="1"/>
      <protection locked="0"/>
    </xf>
    <xf numFmtId="49" fontId="64" fillId="0" borderId="17" xfId="1" applyNumberFormat="1" applyFont="1" applyBorder="1" applyAlignment="1" applyProtection="1">
      <alignment horizontal="center" vertical="center" wrapText="1"/>
      <protection locked="0"/>
    </xf>
    <xf numFmtId="0" fontId="70" fillId="0" borderId="4" xfId="1" applyFont="1" applyBorder="1" applyAlignment="1">
      <alignment horizontal="center" vertical="center" wrapText="1"/>
    </xf>
    <xf numFmtId="0" fontId="70" fillId="0" borderId="16" xfId="1" applyFont="1" applyBorder="1" applyAlignment="1">
      <alignment horizontal="center" vertical="center" wrapText="1"/>
    </xf>
    <xf numFmtId="0" fontId="66" fillId="0" borderId="7" xfId="1" applyFont="1" applyBorder="1" applyAlignment="1">
      <alignment horizontal="left" vertical="center" wrapText="1"/>
    </xf>
    <xf numFmtId="0" fontId="66" fillId="0" borderId="4" xfId="1" applyFont="1" applyBorder="1" applyAlignment="1">
      <alignment horizontal="left" vertical="center" wrapText="1"/>
    </xf>
    <xf numFmtId="0" fontId="66" fillId="0" borderId="16" xfId="1" applyFont="1" applyBorder="1" applyAlignment="1">
      <alignment horizontal="left" vertical="center" wrapText="1"/>
    </xf>
    <xf numFmtId="49" fontId="64" fillId="0" borderId="10" xfId="1" applyNumberFormat="1" applyFont="1" applyBorder="1" applyAlignment="1" applyProtection="1">
      <alignment horizontal="center" vertical="center" wrapText="1"/>
      <protection locked="0"/>
    </xf>
    <xf numFmtId="0" fontId="61" fillId="0" borderId="0" xfId="1" applyFont="1" applyAlignment="1">
      <alignment horizontal="center" vertical="center" wrapText="1"/>
    </xf>
    <xf numFmtId="0" fontId="61" fillId="0" borderId="4" xfId="1" applyFont="1" applyBorder="1" applyAlignment="1">
      <alignment horizontal="center" vertical="center" wrapText="1"/>
    </xf>
    <xf numFmtId="0" fontId="61" fillId="0" borderId="16" xfId="1" applyFont="1" applyBorder="1" applyAlignment="1">
      <alignment horizontal="center" vertical="center" wrapText="1"/>
    </xf>
    <xf numFmtId="0" fontId="61" fillId="0" borderId="7" xfId="1" applyFont="1" applyBorder="1" applyAlignment="1">
      <alignment horizontal="left" vertical="center" wrapText="1"/>
    </xf>
    <xf numFmtId="0" fontId="61" fillId="0" borderId="4" xfId="1" applyFont="1" applyBorder="1" applyAlignment="1">
      <alignment horizontal="left" vertical="center" wrapText="1"/>
    </xf>
    <xf numFmtId="0" fontId="61" fillId="0" borderId="16" xfId="1" applyFont="1" applyBorder="1" applyAlignment="1">
      <alignment horizontal="left" vertical="center" wrapText="1"/>
    </xf>
    <xf numFmtId="49" fontId="64" fillId="0" borderId="7" xfId="1" applyNumberFormat="1" applyFont="1" applyBorder="1" applyAlignment="1" applyProtection="1">
      <alignment horizontal="center" vertical="center" wrapText="1"/>
      <protection locked="0"/>
    </xf>
    <xf numFmtId="49" fontId="64" fillId="0" borderId="4" xfId="1" applyNumberFormat="1" applyFont="1" applyBorder="1" applyAlignment="1" applyProtection="1">
      <alignment horizontal="center" vertical="center" wrapText="1"/>
      <protection locked="0"/>
    </xf>
    <xf numFmtId="49" fontId="64" fillId="0" borderId="16" xfId="1" applyNumberFormat="1" applyFont="1" applyBorder="1" applyAlignment="1" applyProtection="1">
      <alignment horizontal="center" vertical="center" wrapText="1"/>
      <protection locked="0"/>
    </xf>
    <xf numFmtId="0" fontId="62" fillId="0" borderId="6" xfId="1" applyFont="1" applyBorder="1" applyAlignment="1" applyProtection="1">
      <alignment horizontal="right" vertical="center"/>
      <protection locked="0"/>
    </xf>
    <xf numFmtId="0" fontId="62" fillId="0" borderId="4" xfId="1" applyFont="1" applyBorder="1" applyAlignment="1" applyProtection="1">
      <alignment horizontal="right" vertical="center"/>
      <protection locked="0"/>
    </xf>
    <xf numFmtId="0" fontId="23" fillId="0" borderId="10" xfId="1" applyFont="1" applyBorder="1" applyAlignment="1">
      <alignment horizontal="left" vertical="center" wrapText="1"/>
    </xf>
    <xf numFmtId="0" fontId="23" fillId="0" borderId="11" xfId="1" applyFont="1" applyBorder="1" applyAlignment="1">
      <alignment horizontal="center" vertical="center" wrapText="1"/>
    </xf>
    <xf numFmtId="0" fontId="23" fillId="0" borderId="17" xfId="1" applyFont="1" applyBorder="1" applyAlignment="1">
      <alignment horizontal="center" vertical="center" wrapText="1"/>
    </xf>
    <xf numFmtId="0" fontId="9" fillId="0" borderId="5" xfId="1" applyFont="1" applyBorder="1" applyAlignment="1" applyProtection="1">
      <alignment horizontal="center" vertical="center" shrinkToFit="1"/>
      <protection locked="0"/>
    </xf>
    <xf numFmtId="0" fontId="9" fillId="0" borderId="6" xfId="1" applyFont="1" applyBorder="1" applyAlignment="1" applyProtection="1">
      <alignment horizontal="center" vertical="center" shrinkToFit="1"/>
      <protection locked="0"/>
    </xf>
    <xf numFmtId="0" fontId="9" fillId="0" borderId="15" xfId="1" applyFont="1" applyBorder="1" applyAlignment="1" applyProtection="1">
      <alignment horizontal="center" vertical="center" shrinkToFit="1"/>
      <protection locked="0"/>
    </xf>
    <xf numFmtId="0" fontId="9" fillId="0" borderId="7" xfId="1" applyFont="1" applyBorder="1" applyAlignment="1" applyProtection="1">
      <alignment horizontal="center" vertical="center" shrinkToFit="1"/>
      <protection locked="0"/>
    </xf>
    <xf numFmtId="0" fontId="9" fillId="0" borderId="4" xfId="1" applyFont="1" applyBorder="1" applyAlignment="1" applyProtection="1">
      <alignment horizontal="center" vertical="center" shrinkToFit="1"/>
      <protection locked="0"/>
    </xf>
    <xf numFmtId="0" fontId="9" fillId="0" borderId="16" xfId="1" applyFont="1" applyBorder="1" applyAlignment="1" applyProtection="1">
      <alignment horizontal="center" vertical="center" shrinkToFit="1"/>
      <protection locked="0"/>
    </xf>
    <xf numFmtId="176" fontId="64" fillId="0" borderId="5" xfId="1" applyNumberFormat="1" applyFont="1" applyBorder="1" applyAlignment="1" applyProtection="1">
      <alignment horizontal="center" vertical="center" wrapText="1"/>
      <protection locked="0"/>
    </xf>
    <xf numFmtId="176" fontId="64" fillId="0" borderId="6" xfId="1" applyNumberFormat="1" applyFont="1" applyBorder="1" applyAlignment="1" applyProtection="1">
      <alignment horizontal="center" vertical="center" wrapText="1"/>
      <protection locked="0"/>
    </xf>
    <xf numFmtId="176" fontId="64" fillId="0" borderId="11" xfId="1" applyNumberFormat="1" applyFont="1" applyBorder="1" applyAlignment="1" applyProtection="1">
      <alignment horizontal="center" vertical="center" wrapText="1"/>
      <protection locked="0"/>
    </xf>
    <xf numFmtId="176" fontId="64" fillId="0" borderId="0" xfId="1" applyNumberFormat="1" applyFont="1" applyAlignment="1" applyProtection="1">
      <alignment horizontal="center" vertical="center" wrapText="1"/>
      <protection locked="0"/>
    </xf>
    <xf numFmtId="0" fontId="61" fillId="0" borderId="7" xfId="1" applyFont="1" applyBorder="1" applyAlignment="1">
      <alignment horizontal="center" vertical="center" wrapText="1"/>
    </xf>
    <xf numFmtId="0" fontId="59" fillId="0" borderId="10" xfId="1" applyFont="1" applyBorder="1" applyAlignment="1" applyProtection="1">
      <alignment horizontal="center" vertical="center" wrapText="1"/>
      <protection locked="0"/>
    </xf>
    <xf numFmtId="0" fontId="60" fillId="0" borderId="7" xfId="1" applyFont="1" applyBorder="1" applyAlignment="1">
      <alignment horizontal="center" vertical="center" wrapText="1"/>
    </xf>
    <xf numFmtId="0" fontId="66" fillId="0" borderId="4" xfId="1" applyFont="1" applyBorder="1" applyAlignment="1">
      <alignment horizontal="center" vertical="center" wrapText="1"/>
    </xf>
    <xf numFmtId="0" fontId="66" fillId="0" borderId="16" xfId="1" applyFont="1" applyBorder="1" applyAlignment="1">
      <alignment horizontal="center" vertical="center" wrapText="1"/>
    </xf>
    <xf numFmtId="0" fontId="66" fillId="0" borderId="7" xfId="1" applyFont="1" applyBorder="1" applyAlignment="1">
      <alignment horizontal="center" vertical="center" wrapText="1"/>
    </xf>
    <xf numFmtId="0" fontId="52" fillId="0" borderId="0" xfId="1" applyFont="1" applyAlignment="1">
      <alignment horizontal="center" vertical="center" wrapText="1"/>
    </xf>
    <xf numFmtId="0" fontId="53" fillId="0" borderId="0" xfId="1" applyFont="1" applyAlignment="1">
      <alignment horizontal="center" vertical="center" wrapText="1"/>
    </xf>
    <xf numFmtId="0" fontId="53" fillId="0" borderId="17" xfId="1" applyFont="1" applyBorder="1" applyAlignment="1">
      <alignment horizontal="center" vertical="center" wrapText="1"/>
    </xf>
    <xf numFmtId="0" fontId="54" fillId="0" borderId="0" xfId="1" applyFont="1" applyAlignment="1">
      <alignment horizontal="center" vertical="center" wrapText="1"/>
    </xf>
    <xf numFmtId="0" fontId="54" fillId="0" borderId="17" xfId="1" applyFont="1" applyBorder="1" applyAlignment="1">
      <alignment horizontal="center" vertical="center" wrapText="1"/>
    </xf>
    <xf numFmtId="0" fontId="56" fillId="0" borderId="4" xfId="1" applyFont="1" applyBorder="1" applyAlignment="1">
      <alignment horizontal="center" vertical="top" wrapText="1"/>
    </xf>
    <xf numFmtId="0" fontId="57" fillId="0" borderId="4" xfId="1" applyFont="1" applyBorder="1" applyAlignment="1">
      <alignment horizontal="center" vertical="top" wrapText="1"/>
    </xf>
    <xf numFmtId="0" fontId="57" fillId="0" borderId="16" xfId="1" applyFont="1" applyBorder="1" applyAlignment="1">
      <alignment horizontal="center" vertical="top" wrapText="1"/>
    </xf>
    <xf numFmtId="0" fontId="58" fillId="3" borderId="1" xfId="1" applyFont="1" applyFill="1" applyBorder="1" applyAlignment="1">
      <alignment horizontal="left" vertical="center" wrapText="1"/>
    </xf>
    <xf numFmtId="0" fontId="58" fillId="3" borderId="2" xfId="1" applyFont="1" applyFill="1" applyBorder="1" applyAlignment="1">
      <alignment horizontal="left" vertical="center" wrapText="1"/>
    </xf>
    <xf numFmtId="0" fontId="58" fillId="3" borderId="3" xfId="1" applyFont="1" applyFill="1" applyBorder="1" applyAlignment="1">
      <alignment horizontal="left" vertical="center" wrapText="1"/>
    </xf>
    <xf numFmtId="0" fontId="59" fillId="0" borderId="0" xfId="1" applyFont="1" applyAlignment="1">
      <alignment horizontal="center" vertical="center" wrapText="1"/>
    </xf>
    <xf numFmtId="0" fontId="59" fillId="0" borderId="5" xfId="1" applyFont="1" applyBorder="1" applyAlignment="1">
      <alignment horizontal="center" vertical="center" wrapText="1"/>
    </xf>
    <xf numFmtId="0" fontId="59" fillId="0" borderId="6" xfId="1" applyFont="1" applyBorder="1" applyAlignment="1">
      <alignment horizontal="center" vertical="center" wrapText="1"/>
    </xf>
    <xf numFmtId="0" fontId="59" fillId="0" borderId="15" xfId="1" applyFont="1" applyBorder="1" applyAlignment="1">
      <alignment horizontal="center" vertical="center" wrapText="1"/>
    </xf>
    <xf numFmtId="0" fontId="61" fillId="0" borderId="11" xfId="1" applyFont="1" applyBorder="1" applyAlignment="1">
      <alignment horizontal="center" vertical="center" wrapText="1"/>
    </xf>
    <xf numFmtId="0" fontId="61" fillId="0" borderId="17" xfId="1" applyFont="1" applyBorder="1" applyAlignment="1">
      <alignment horizontal="center" vertical="center" wrapText="1"/>
    </xf>
    <xf numFmtId="0" fontId="51" fillId="0" borderId="5" xfId="1" applyFont="1" applyBorder="1" applyAlignment="1">
      <alignment vertical="center" wrapText="1"/>
    </xf>
    <xf numFmtId="0" fontId="51" fillId="0" borderId="11" xfId="1" applyFont="1" applyBorder="1" applyAlignment="1">
      <alignment vertical="center" wrapText="1"/>
    </xf>
    <xf numFmtId="0" fontId="51" fillId="0" borderId="7" xfId="1" applyFont="1" applyBorder="1" applyAlignment="1">
      <alignment vertical="center" wrapText="1"/>
    </xf>
    <xf numFmtId="0" fontId="71" fillId="0" borderId="6" xfId="1" applyFont="1" applyBorder="1" applyAlignment="1">
      <alignment horizontal="left" vertical="center" wrapText="1"/>
    </xf>
    <xf numFmtId="0" fontId="71" fillId="0" borderId="15" xfId="1" applyFont="1" applyBorder="1" applyAlignment="1">
      <alignment horizontal="left" vertical="center" wrapText="1"/>
    </xf>
    <xf numFmtId="0" fontId="71" fillId="0" borderId="0" xfId="1" applyFont="1" applyAlignment="1">
      <alignment horizontal="left" vertical="center" wrapText="1"/>
    </xf>
    <xf numFmtId="0" fontId="71" fillId="0" borderId="17" xfId="1" applyFont="1" applyBorder="1" applyAlignment="1">
      <alignment horizontal="left" vertical="center" wrapText="1"/>
    </xf>
    <xf numFmtId="0" fontId="71" fillId="0" borderId="4" xfId="1" applyFont="1" applyBorder="1" applyAlignment="1">
      <alignment horizontal="left" vertical="center" wrapText="1"/>
    </xf>
    <xf numFmtId="0" fontId="71" fillId="0" borderId="16" xfId="1" applyFont="1" applyBorder="1" applyAlignment="1">
      <alignment horizontal="left" vertical="center" wrapText="1"/>
    </xf>
    <xf numFmtId="0" fontId="55" fillId="0" borderId="0" xfId="1" applyFont="1" applyAlignment="1">
      <alignment horizontal="center" vertical="center" wrapText="1"/>
    </xf>
    <xf numFmtId="0" fontId="55" fillId="0" borderId="17" xfId="1" applyFont="1" applyBorder="1" applyAlignment="1">
      <alignment horizontal="center" vertical="center" wrapText="1"/>
    </xf>
    <xf numFmtId="178" fontId="92" fillId="0" borderId="10" xfId="1" applyNumberFormat="1" applyFont="1" applyBorder="1" applyAlignment="1" applyProtection="1">
      <alignment horizontal="center" vertical="center" wrapText="1" shrinkToFit="1"/>
      <protection locked="0"/>
    </xf>
    <xf numFmtId="178" fontId="92" fillId="0" borderId="1" xfId="1" applyNumberFormat="1" applyFont="1" applyBorder="1" applyAlignment="1" applyProtection="1">
      <alignment horizontal="center" vertical="center" wrapText="1" shrinkToFit="1"/>
      <protection locked="0"/>
    </xf>
    <xf numFmtId="0" fontId="91" fillId="0" borderId="0" xfId="1" applyFont="1" applyAlignment="1">
      <alignment horizontal="center" vertical="center"/>
    </xf>
    <xf numFmtId="178" fontId="91" fillId="0" borderId="0" xfId="1" applyNumberFormat="1" applyFont="1" applyAlignment="1">
      <alignment horizontal="center" vertical="center"/>
    </xf>
    <xf numFmtId="0" fontId="91" fillId="2" borderId="1" xfId="1" applyFont="1" applyFill="1" applyBorder="1" applyAlignment="1">
      <alignment horizontal="left" vertical="center" wrapText="1"/>
    </xf>
    <xf numFmtId="0" fontId="91" fillId="2" borderId="2" xfId="1" applyFont="1" applyFill="1" applyBorder="1" applyAlignment="1">
      <alignment horizontal="left" vertical="center"/>
    </xf>
    <xf numFmtId="178" fontId="96" fillId="2" borderId="1" xfId="1" applyNumberFormat="1" applyFont="1" applyFill="1" applyBorder="1" applyAlignment="1">
      <alignment horizontal="center" vertical="center" wrapText="1"/>
    </xf>
    <xf numFmtId="178" fontId="96" fillId="2" borderId="2" xfId="1" applyNumberFormat="1" applyFont="1" applyFill="1" applyBorder="1" applyAlignment="1">
      <alignment horizontal="center" vertical="center" wrapText="1"/>
    </xf>
    <xf numFmtId="178" fontId="96" fillId="2" borderId="3" xfId="1" applyNumberFormat="1" applyFont="1" applyFill="1" applyBorder="1" applyAlignment="1">
      <alignment horizontal="center" vertical="center" wrapText="1"/>
    </xf>
    <xf numFmtId="178" fontId="96" fillId="2" borderId="10" xfId="1" applyNumberFormat="1" applyFont="1" applyFill="1" applyBorder="1" applyAlignment="1">
      <alignment horizontal="center" vertical="center" wrapText="1"/>
    </xf>
    <xf numFmtId="178" fontId="97" fillId="2" borderId="10" xfId="1" applyNumberFormat="1" applyFont="1" applyFill="1" applyBorder="1" applyAlignment="1">
      <alignment horizontal="center" vertical="center" wrapText="1"/>
    </xf>
    <xf numFmtId="178" fontId="97" fillId="2" borderId="1" xfId="1" applyNumberFormat="1" applyFont="1" applyFill="1" applyBorder="1" applyAlignment="1">
      <alignment horizontal="center" vertical="center" wrapText="1"/>
    </xf>
    <xf numFmtId="178" fontId="97" fillId="2" borderId="2" xfId="1" applyNumberFormat="1" applyFont="1" applyFill="1" applyBorder="1" applyAlignment="1">
      <alignment horizontal="center" vertical="center" wrapText="1"/>
    </xf>
    <xf numFmtId="0" fontId="100" fillId="2" borderId="1" xfId="1" applyFont="1" applyFill="1" applyBorder="1" applyAlignment="1">
      <alignment horizontal="center" vertical="center" wrapText="1"/>
    </xf>
    <xf numFmtId="0" fontId="101" fillId="2" borderId="2" xfId="1" applyFont="1" applyFill="1" applyBorder="1" applyAlignment="1">
      <alignment horizontal="center" vertical="center" wrapText="1"/>
    </xf>
    <xf numFmtId="0" fontId="101" fillId="2" borderId="3" xfId="1" applyFont="1" applyFill="1" applyBorder="1" applyAlignment="1">
      <alignment horizontal="center" vertical="center" wrapText="1"/>
    </xf>
    <xf numFmtId="0" fontId="100" fillId="2" borderId="2" xfId="1" applyFont="1" applyFill="1" applyBorder="1" applyAlignment="1">
      <alignment horizontal="center" vertical="center" wrapText="1"/>
    </xf>
    <xf numFmtId="0" fontId="91" fillId="2" borderId="2" xfId="1" applyFont="1" applyFill="1" applyBorder="1" applyAlignment="1">
      <alignment horizontal="left" vertical="center" wrapText="1"/>
    </xf>
    <xf numFmtId="0" fontId="91" fillId="2" borderId="3" xfId="1" applyFont="1" applyFill="1" applyBorder="1" applyAlignment="1">
      <alignment horizontal="left" vertical="center"/>
    </xf>
    <xf numFmtId="178" fontId="97" fillId="2" borderId="3" xfId="1" applyNumberFormat="1" applyFont="1" applyFill="1" applyBorder="1" applyAlignment="1">
      <alignment horizontal="center" vertical="center" wrapText="1"/>
    </xf>
    <xf numFmtId="0" fontId="80" fillId="2" borderId="1" xfId="1" applyFont="1" applyFill="1" applyBorder="1" applyAlignment="1">
      <alignment horizontal="center" vertical="center" wrapText="1"/>
    </xf>
    <xf numFmtId="0" fontId="80" fillId="2" borderId="2" xfId="1" applyFont="1" applyFill="1" applyBorder="1" applyAlignment="1">
      <alignment horizontal="center" vertical="center" wrapText="1"/>
    </xf>
    <xf numFmtId="0" fontId="80" fillId="2" borderId="3" xfId="1" applyFont="1" applyFill="1" applyBorder="1" applyAlignment="1">
      <alignment horizontal="center" vertical="center" wrapText="1"/>
    </xf>
    <xf numFmtId="0" fontId="5" fillId="0" borderId="2" xfId="1" applyFont="1" applyBorder="1" applyAlignment="1">
      <alignment horizontal="center" vertical="center"/>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178" fontId="4" fillId="2" borderId="1" xfId="1" applyNumberFormat="1" applyFont="1" applyFill="1" applyBorder="1" applyAlignment="1">
      <alignment horizontal="center" vertical="center" wrapText="1"/>
    </xf>
    <xf numFmtId="178" fontId="4" fillId="2" borderId="2" xfId="1" applyNumberFormat="1" applyFont="1" applyFill="1" applyBorder="1" applyAlignment="1">
      <alignment horizontal="center" vertical="center" wrapText="1"/>
    </xf>
    <xf numFmtId="178" fontId="4" fillId="2" borderId="3" xfId="1" applyNumberFormat="1" applyFont="1" applyFill="1" applyBorder="1" applyAlignment="1">
      <alignment horizontal="center" vertical="center" wrapText="1"/>
    </xf>
    <xf numFmtId="178" fontId="2" fillId="2" borderId="10" xfId="1" applyNumberFormat="1" applyFont="1" applyFill="1" applyBorder="1" applyAlignment="1">
      <alignment horizontal="center" vertical="center" wrapText="1"/>
    </xf>
    <xf numFmtId="178" fontId="1" fillId="2" borderId="10" xfId="1" applyNumberFormat="1" applyFont="1" applyFill="1" applyBorder="1" applyAlignment="1">
      <alignment horizontal="center" vertical="center" wrapText="1"/>
    </xf>
    <xf numFmtId="178" fontId="1" fillId="2" borderId="1" xfId="1" applyNumberFormat="1" applyFont="1" applyFill="1" applyBorder="1" applyAlignment="1">
      <alignment horizontal="center" vertical="center" wrapText="1"/>
    </xf>
    <xf numFmtId="178" fontId="1" fillId="2" borderId="2"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6" fillId="0" borderId="1" xfId="1"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shrinkToFit="1"/>
      <protection locked="0"/>
    </xf>
    <xf numFmtId="0" fontId="6" fillId="0" borderId="3" xfId="1" applyFont="1" applyBorder="1" applyAlignment="1" applyProtection="1">
      <alignment horizontal="center" vertical="center" wrapText="1" shrinkToFit="1"/>
      <protection locked="0"/>
    </xf>
    <xf numFmtId="0" fontId="47" fillId="0" borderId="1" xfId="1" applyBorder="1" applyAlignment="1">
      <alignment horizontal="center" vertical="center" shrinkToFit="1"/>
    </xf>
    <xf numFmtId="0" fontId="47" fillId="0" borderId="3" xfId="1" applyBorder="1" applyAlignment="1">
      <alignment horizontal="center" vertical="center" shrinkToFit="1"/>
    </xf>
    <xf numFmtId="179" fontId="6" fillId="0" borderId="1" xfId="1" applyNumberFormat="1" applyFont="1" applyBorder="1" applyAlignment="1" applyProtection="1">
      <alignment horizontal="center" vertical="center" shrinkToFit="1"/>
      <protection locked="0"/>
    </xf>
    <xf numFmtId="179" fontId="6" fillId="0" borderId="3" xfId="1" applyNumberFormat="1" applyFont="1" applyBorder="1" applyAlignment="1" applyProtection="1">
      <alignment horizontal="center" vertical="center" shrinkToFit="1"/>
      <protection locked="0"/>
    </xf>
    <xf numFmtId="49" fontId="6" fillId="0" borderId="1" xfId="1" applyNumberFormat="1" applyFont="1" applyBorder="1" applyAlignment="1" applyProtection="1">
      <alignment horizontal="center" vertical="center" wrapText="1" shrinkToFit="1"/>
      <protection locked="0"/>
    </xf>
    <xf numFmtId="49" fontId="6" fillId="0" borderId="2" xfId="1" applyNumberFormat="1" applyFont="1" applyBorder="1" applyAlignment="1" applyProtection="1">
      <alignment horizontal="center" vertical="center" wrapText="1" shrinkToFit="1"/>
      <protection locked="0"/>
    </xf>
    <xf numFmtId="49" fontId="6" fillId="0" borderId="3" xfId="1" applyNumberFormat="1" applyFont="1" applyBorder="1" applyAlignment="1" applyProtection="1">
      <alignment horizontal="center" vertical="center" wrapText="1" shrinkToFit="1"/>
      <protection locked="0"/>
    </xf>
    <xf numFmtId="179" fontId="6" fillId="0" borderId="1" xfId="1" applyNumberFormat="1" applyFont="1" applyBorder="1" applyAlignment="1" applyProtection="1">
      <alignment horizontal="center" vertical="center" wrapText="1" shrinkToFit="1"/>
      <protection locked="0"/>
    </xf>
    <xf numFmtId="179" fontId="6" fillId="0" borderId="2" xfId="1" applyNumberFormat="1" applyFont="1" applyBorder="1" applyAlignment="1" applyProtection="1">
      <alignment horizontal="center" vertical="center" wrapText="1" shrinkToFit="1"/>
      <protection locked="0"/>
    </xf>
    <xf numFmtId="179" fontId="6" fillId="0" borderId="3" xfId="1" applyNumberFormat="1" applyFont="1" applyBorder="1" applyAlignment="1" applyProtection="1">
      <alignment horizontal="center" vertical="center" wrapText="1" shrinkToFit="1"/>
      <protection locked="0"/>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28" fillId="2" borderId="1" xfId="1" applyFont="1" applyFill="1" applyBorder="1" applyAlignment="1">
      <alignment horizontal="center" vertical="center" wrapText="1"/>
    </xf>
    <xf numFmtId="0" fontId="28" fillId="2" borderId="3"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1" fillId="0" borderId="11" xfId="1" applyFont="1" applyBorder="1" applyAlignment="1">
      <alignment vertical="center" wrapText="1"/>
    </xf>
    <xf numFmtId="0" fontId="1" fillId="0" borderId="0" xfId="1" applyFont="1" applyAlignment="1">
      <alignment vertical="center" wrapText="1"/>
    </xf>
    <xf numFmtId="0" fontId="6" fillId="0" borderId="16" xfId="1" applyFont="1" applyBorder="1" applyAlignment="1" applyProtection="1">
      <alignment horizontal="center" vertical="center" wrapText="1" shrinkToFit="1"/>
      <protection locked="0"/>
    </xf>
    <xf numFmtId="0" fontId="6" fillId="0" borderId="9" xfId="1" applyFont="1" applyBorder="1" applyAlignment="1" applyProtection="1">
      <alignment horizontal="center" vertical="center" wrapText="1" shrinkToFit="1"/>
      <protection locked="0"/>
    </xf>
    <xf numFmtId="0" fontId="6" fillId="0" borderId="7" xfId="1" applyFont="1" applyBorder="1" applyAlignment="1" applyProtection="1">
      <alignment horizontal="center" vertical="center" wrapText="1" shrinkToFit="1"/>
      <protection locked="0"/>
    </xf>
    <xf numFmtId="0" fontId="2" fillId="0" borderId="11" xfId="1" applyFont="1" applyBorder="1" applyAlignment="1">
      <alignment vertical="center" wrapText="1"/>
    </xf>
    <xf numFmtId="0" fontId="2" fillId="0" borderId="0" xfId="1" applyFont="1" applyAlignment="1">
      <alignment vertical="center" wrapText="1"/>
    </xf>
    <xf numFmtId="0" fontId="5" fillId="0" borderId="16"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1" fillId="0" borderId="17" xfId="1" applyFont="1" applyBorder="1" applyAlignment="1">
      <alignment horizontal="right" wrapText="1"/>
    </xf>
    <xf numFmtId="0" fontId="1" fillId="0" borderId="19" xfId="1" applyFont="1" applyBorder="1" applyAlignment="1">
      <alignment horizontal="right" wrapText="1"/>
    </xf>
    <xf numFmtId="0" fontId="1" fillId="0" borderId="11" xfId="1" applyFont="1" applyBorder="1" applyAlignment="1">
      <alignment horizontal="right" wrapText="1"/>
    </xf>
    <xf numFmtId="0" fontId="6" fillId="0" borderId="16" xfId="1" applyFont="1" applyBorder="1" applyAlignment="1" applyProtection="1">
      <alignment horizontal="center" wrapText="1"/>
      <protection locked="0"/>
    </xf>
    <xf numFmtId="0" fontId="6" fillId="0" borderId="9" xfId="1" applyFont="1" applyBorder="1" applyAlignment="1" applyProtection="1">
      <alignment horizontal="center" wrapText="1"/>
      <protection locked="0"/>
    </xf>
    <xf numFmtId="0" fontId="6" fillId="0" borderId="7" xfId="1" applyFont="1" applyBorder="1" applyAlignment="1" applyProtection="1">
      <alignment horizontal="center" wrapText="1"/>
      <protection locked="0"/>
    </xf>
    <xf numFmtId="0" fontId="1" fillId="0" borderId="11" xfId="1" applyFont="1" applyBorder="1" applyAlignment="1">
      <alignment horizontal="left" vertical="center" wrapText="1" shrinkToFit="1"/>
    </xf>
    <xf numFmtId="0" fontId="1" fillId="0" borderId="0" xfId="1" applyFont="1" applyAlignment="1">
      <alignment horizontal="left" vertical="center" wrapText="1" shrinkToFit="1"/>
    </xf>
    <xf numFmtId="0" fontId="9" fillId="0" borderId="4" xfId="1" applyFont="1" applyBorder="1" applyAlignment="1" applyProtection="1">
      <alignment horizontal="center" vertical="center" wrapText="1"/>
      <protection locked="0"/>
    </xf>
    <xf numFmtId="0" fontId="47" fillId="0" borderId="4" xfId="1" applyBorder="1" applyAlignment="1" applyProtection="1">
      <alignment horizontal="center" vertical="center" shrinkToFit="1"/>
      <protection locked="0"/>
    </xf>
    <xf numFmtId="0" fontId="35" fillId="0" borderId="0" xfId="1" applyFont="1" applyAlignment="1">
      <alignment vertical="center" wrapText="1" shrinkToFit="1"/>
    </xf>
    <xf numFmtId="0" fontId="41" fillId="0" borderId="0" xfId="1" applyFont="1" applyAlignment="1">
      <alignment horizontal="center" vertical="center" wrapText="1" shrinkToFit="1"/>
    </xf>
    <xf numFmtId="0" fontId="42" fillId="0" borderId="0" xfId="1" applyFont="1" applyAlignment="1">
      <alignment horizontal="center" vertical="center" wrapText="1" shrinkToFit="1"/>
    </xf>
    <xf numFmtId="0" fontId="46" fillId="0" borderId="0" xfId="1" applyFont="1" applyAlignment="1">
      <alignment horizontal="center" vertical="center" wrapText="1"/>
    </xf>
    <xf numFmtId="0" fontId="6" fillId="0" borderId="4" xfId="1" applyFont="1" applyBorder="1" applyAlignment="1" applyProtection="1">
      <alignment horizontal="center" vertical="center" shrinkToFit="1"/>
      <protection locked="0"/>
    </xf>
    <xf numFmtId="49" fontId="9" fillId="0" borderId="0" xfId="1" applyNumberFormat="1" applyFont="1" applyAlignment="1" applyProtection="1">
      <alignment horizontal="right" vertical="center"/>
      <protection locked="0"/>
    </xf>
    <xf numFmtId="49" fontId="9" fillId="0" borderId="0" xfId="1" applyNumberFormat="1" applyFont="1" applyAlignment="1" applyProtection="1">
      <alignment horizontal="center" vertical="center" wrapText="1"/>
      <protection locked="0"/>
    </xf>
    <xf numFmtId="0" fontId="36" fillId="0" borderId="0" xfId="1" applyFont="1" applyAlignment="1">
      <alignment horizontal="center" vertical="center"/>
    </xf>
    <xf numFmtId="0" fontId="26" fillId="0" borderId="0" xfId="1" applyFont="1" applyAlignment="1">
      <alignment horizontal="right" vertical="center" wrapText="1"/>
    </xf>
    <xf numFmtId="0" fontId="34" fillId="0" borderId="0" xfId="1" applyFont="1" applyAlignment="1">
      <alignment horizontal="center" vertical="center"/>
    </xf>
    <xf numFmtId="0" fontId="26" fillId="0" borderId="0" xfId="1" applyFont="1" applyAlignment="1">
      <alignment horizontal="center" vertical="center" wrapText="1"/>
    </xf>
    <xf numFmtId="0" fontId="26" fillId="0" borderId="4" xfId="1" applyFont="1" applyBorder="1" applyAlignment="1">
      <alignment horizontal="center" vertical="center" wrapText="1"/>
    </xf>
    <xf numFmtId="0" fontId="43" fillId="0" borderId="0" xfId="1" applyFont="1" applyAlignment="1" applyProtection="1">
      <alignment horizontal="center" vertical="center" wrapText="1"/>
      <protection locked="0"/>
    </xf>
    <xf numFmtId="0" fontId="43" fillId="0" borderId="4" xfId="1" applyFont="1" applyBorder="1" applyAlignment="1" applyProtection="1">
      <alignment horizontal="center" vertical="center" wrapText="1"/>
      <protection locked="0"/>
    </xf>
    <xf numFmtId="0" fontId="34" fillId="0" borderId="0" xfId="1" applyFont="1" applyAlignment="1">
      <alignment horizontal="left" vertical="center"/>
    </xf>
    <xf numFmtId="0" fontId="39" fillId="0" borderId="0" xfId="1" applyFont="1" applyAlignment="1">
      <alignment horizontal="left" vertical="top"/>
    </xf>
    <xf numFmtId="0" fontId="34" fillId="0" borderId="0" xfId="1" applyFont="1" applyAlignment="1">
      <alignment horizontal="left" vertical="top"/>
    </xf>
    <xf numFmtId="0" fontId="11" fillId="0" borderId="0" xfId="1" applyFont="1" applyAlignment="1">
      <alignment horizontal="right" vertical="center" wrapText="1"/>
    </xf>
    <xf numFmtId="178" fontId="36" fillId="0" borderId="6" xfId="1" applyNumberFormat="1" applyFont="1" applyBorder="1" applyAlignment="1">
      <alignment horizontal="center" vertical="center" wrapText="1"/>
    </xf>
    <xf numFmtId="0" fontId="34" fillId="2" borderId="2" xfId="1" applyFont="1" applyFill="1" applyBorder="1" applyAlignment="1">
      <alignment horizontal="left" vertical="center"/>
    </xf>
    <xf numFmtId="0" fontId="34" fillId="2" borderId="3" xfId="1" applyFont="1" applyFill="1" applyBorder="1" applyAlignment="1">
      <alignment horizontal="left" vertical="center"/>
    </xf>
    <xf numFmtId="0" fontId="6" fillId="0" borderId="11"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37" fillId="0" borderId="7" xfId="1" applyFont="1" applyBorder="1" applyAlignment="1">
      <alignment horizontal="center" vertical="center" wrapText="1"/>
    </xf>
    <xf numFmtId="0" fontId="37" fillId="0" borderId="4" xfId="1" applyFont="1" applyBorder="1" applyAlignment="1">
      <alignment horizontal="center" vertical="center" wrapText="1"/>
    </xf>
    <xf numFmtId="0" fontId="37" fillId="0" borderId="16" xfId="1" applyFont="1" applyBorder="1" applyAlignment="1">
      <alignment horizontal="center" vertical="center" wrapText="1"/>
    </xf>
    <xf numFmtId="0" fontId="5" fillId="2" borderId="3" xfId="1" applyFont="1" applyFill="1" applyBorder="1" applyAlignment="1">
      <alignment horizontal="left" vertical="center" wrapText="1"/>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177" fontId="3" fillId="0" borderId="1" xfId="1" applyNumberFormat="1" applyFont="1" applyBorder="1" applyAlignment="1" applyProtection="1">
      <alignment horizontal="right" vertical="center" wrapText="1"/>
      <protection locked="0"/>
    </xf>
    <xf numFmtId="177" fontId="3" fillId="0" borderId="2" xfId="1" applyNumberFormat="1" applyFont="1" applyBorder="1" applyAlignment="1" applyProtection="1">
      <alignment horizontal="right" vertical="center" wrapText="1"/>
      <protection locked="0"/>
    </xf>
    <xf numFmtId="178" fontId="6" fillId="0" borderId="1" xfId="1" applyNumberFormat="1" applyFont="1" applyBorder="1" applyAlignment="1" applyProtection="1">
      <alignment horizontal="center" vertical="center" wrapText="1" shrinkToFit="1"/>
      <protection locked="0"/>
    </xf>
    <xf numFmtId="178" fontId="6" fillId="0" borderId="2" xfId="1" applyNumberFormat="1" applyFont="1" applyBorder="1" applyAlignment="1" applyProtection="1">
      <alignment horizontal="center" vertical="center" wrapText="1" shrinkToFit="1"/>
      <protection locked="0"/>
    </xf>
    <xf numFmtId="178" fontId="6" fillId="0" borderId="3" xfId="1" applyNumberFormat="1" applyFont="1" applyBorder="1" applyAlignment="1" applyProtection="1">
      <alignment horizontal="center" vertical="center" wrapText="1" shrinkToFit="1"/>
      <protection locked="0"/>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34" fillId="2" borderId="2" xfId="1" applyFont="1" applyFill="1" applyBorder="1" applyAlignment="1">
      <alignment horizontal="left" vertical="center" wrapText="1"/>
    </xf>
    <xf numFmtId="0" fontId="14" fillId="0" borderId="1" xfId="1" applyFont="1" applyBorder="1" applyAlignment="1">
      <alignment horizontal="justify" vertical="center" wrapText="1"/>
    </xf>
    <xf numFmtId="0" fontId="15" fillId="0" borderId="2" xfId="1" applyFont="1" applyBorder="1" applyAlignment="1">
      <alignment horizontal="justify" vertical="center" wrapText="1"/>
    </xf>
    <xf numFmtId="0" fontId="15" fillId="0" borderId="6" xfId="1" applyFont="1" applyBorder="1" applyAlignment="1">
      <alignment horizontal="justify" vertical="center" wrapText="1"/>
    </xf>
    <xf numFmtId="0" fontId="15" fillId="0" borderId="15" xfId="1" applyFont="1" applyBorder="1" applyAlignment="1">
      <alignment horizontal="justify" vertical="center" wrapText="1"/>
    </xf>
    <xf numFmtId="49" fontId="9" fillId="0" borderId="5" xfId="1" applyNumberFormat="1" applyFont="1" applyBorder="1" applyAlignment="1" applyProtection="1">
      <alignment horizontal="center" vertical="center" wrapText="1"/>
      <protection locked="0"/>
    </xf>
    <xf numFmtId="49" fontId="9" fillId="0" borderId="6" xfId="1" applyNumberFormat="1" applyFont="1" applyBorder="1" applyAlignment="1" applyProtection="1">
      <alignment horizontal="center" vertical="center" wrapText="1"/>
      <protection locked="0"/>
    </xf>
    <xf numFmtId="49" fontId="9" fillId="0" borderId="15" xfId="1" applyNumberFormat="1" applyFont="1" applyBorder="1" applyAlignment="1" applyProtection="1">
      <alignment horizontal="center" vertical="center" wrapText="1"/>
      <protection locked="0"/>
    </xf>
    <xf numFmtId="49" fontId="9" fillId="0" borderId="7" xfId="1" applyNumberFormat="1" applyFont="1" applyBorder="1" applyAlignment="1" applyProtection="1">
      <alignment horizontal="center" vertical="center" wrapText="1"/>
      <protection locked="0"/>
    </xf>
    <xf numFmtId="49" fontId="9" fillId="0" borderId="4" xfId="1" applyNumberFormat="1" applyFont="1" applyBorder="1" applyAlignment="1" applyProtection="1">
      <alignment horizontal="center" vertical="center" wrapText="1"/>
      <protection locked="0"/>
    </xf>
    <xf numFmtId="49" fontId="9" fillId="0" borderId="16" xfId="1" applyNumberFormat="1" applyFont="1" applyBorder="1" applyAlignment="1" applyProtection="1">
      <alignment horizontal="center" vertical="center" wrapText="1"/>
      <protection locked="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5" xfId="1" applyFont="1" applyBorder="1" applyAlignment="1">
      <alignment horizontal="center" vertical="center" wrapText="1"/>
    </xf>
    <xf numFmtId="0" fontId="13" fillId="0" borderId="0" xfId="1" applyFont="1" applyAlignment="1">
      <alignment horizontal="center" vertical="center" wrapText="1"/>
    </xf>
    <xf numFmtId="0" fontId="11"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4" xfId="1" applyFont="1" applyBorder="1" applyAlignment="1">
      <alignment horizontal="center" vertical="center" wrapText="1"/>
    </xf>
    <xf numFmtId="0" fontId="31" fillId="0" borderId="6" xfId="1" applyFont="1" applyBorder="1" applyAlignment="1">
      <alignment horizontal="center" vertical="center" wrapText="1"/>
    </xf>
    <xf numFmtId="0" fontId="32" fillId="0" borderId="6"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4" xfId="1" applyFont="1" applyBorder="1" applyAlignment="1">
      <alignment horizontal="center" vertical="center" wrapText="1"/>
    </xf>
    <xf numFmtId="0" fontId="32" fillId="0" borderId="16" xfId="1" applyFont="1" applyBorder="1" applyAlignment="1">
      <alignment horizontal="center" vertical="center" wrapText="1"/>
    </xf>
    <xf numFmtId="0" fontId="16" fillId="0" borderId="9" xfId="1" applyFont="1" applyBorder="1" applyAlignment="1" applyProtection="1">
      <alignment horizontal="justify" vertical="center" wrapText="1"/>
      <protection locked="0"/>
    </xf>
    <xf numFmtId="0" fontId="16" fillId="0" borderId="10" xfId="1" applyFont="1" applyBorder="1" applyAlignment="1" applyProtection="1">
      <alignment horizontal="justify" vertical="center" wrapText="1"/>
      <protection locked="0"/>
    </xf>
    <xf numFmtId="0" fontId="6" fillId="0" borderId="10" xfId="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16" fillId="0" borderId="10" xfId="1" applyFont="1" applyBorder="1" applyAlignment="1" applyProtection="1">
      <alignment horizontal="left" vertical="center" wrapText="1"/>
      <protection locked="0"/>
    </xf>
    <xf numFmtId="49" fontId="9" fillId="0" borderId="11" xfId="1" applyNumberFormat="1" applyFont="1" applyBorder="1" applyAlignment="1" applyProtection="1">
      <alignment horizontal="right" vertical="center" wrapText="1"/>
      <protection locked="0"/>
    </xf>
    <xf numFmtId="49" fontId="9" fillId="0" borderId="0" xfId="1" applyNumberFormat="1" applyFont="1" applyAlignment="1" applyProtection="1">
      <alignment horizontal="right" vertical="center" wrapText="1"/>
      <protection locked="0"/>
    </xf>
    <xf numFmtId="49" fontId="9" fillId="0" borderId="7" xfId="1" applyNumberFormat="1" applyFont="1" applyBorder="1" applyAlignment="1" applyProtection="1">
      <alignment horizontal="right" vertical="center" wrapText="1"/>
      <protection locked="0"/>
    </xf>
    <xf numFmtId="49" fontId="9" fillId="0" borderId="4" xfId="1" applyNumberFormat="1" applyFont="1" applyBorder="1" applyAlignment="1" applyProtection="1">
      <alignment horizontal="right" vertical="center" wrapText="1"/>
      <protection locked="0"/>
    </xf>
    <xf numFmtId="0" fontId="4" fillId="2" borderId="8"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0" borderId="0" xfId="1" applyFont="1" applyAlignment="1">
      <alignment horizontal="center" vertical="center" wrapText="1"/>
    </xf>
    <xf numFmtId="0" fontId="4" fillId="0" borderId="17" xfId="1" applyFont="1" applyBorder="1" applyAlignment="1">
      <alignment horizontal="center" vertical="center" wrapText="1"/>
    </xf>
    <xf numFmtId="0" fontId="17" fillId="2" borderId="9" xfId="1" applyFont="1" applyFill="1" applyBorder="1" applyAlignment="1">
      <alignment horizontal="left" vertical="center" wrapText="1"/>
    </xf>
    <xf numFmtId="0" fontId="17" fillId="2" borderId="7" xfId="1" applyFont="1" applyFill="1" applyBorder="1" applyAlignment="1">
      <alignment horizontal="left" vertical="center" wrapText="1"/>
    </xf>
    <xf numFmtId="0" fontId="19" fillId="0" borderId="4" xfId="1" applyFont="1" applyBorder="1" applyAlignment="1">
      <alignment horizontal="center" vertical="center" wrapText="1"/>
    </xf>
    <xf numFmtId="0" fontId="19" fillId="0" borderId="16" xfId="1" applyFont="1" applyBorder="1" applyAlignment="1">
      <alignment horizontal="center" vertical="center" wrapText="1"/>
    </xf>
    <xf numFmtId="0" fontId="13" fillId="3" borderId="1" xfId="1" applyFont="1" applyFill="1" applyBorder="1" applyAlignment="1">
      <alignment horizontal="left" vertical="center" wrapText="1"/>
    </xf>
    <xf numFmtId="0" fontId="13" fillId="3" borderId="2"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9" fillId="2" borderId="7"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6" xfId="1" applyFont="1" applyFill="1" applyBorder="1" applyAlignment="1">
      <alignment horizontal="left" vertical="center" wrapText="1"/>
    </xf>
    <xf numFmtId="0" fontId="17" fillId="0" borderId="4" xfId="1" applyFont="1" applyBorder="1" applyAlignment="1">
      <alignment horizontal="center" vertical="center" wrapText="1"/>
    </xf>
    <xf numFmtId="0" fontId="17" fillId="0" borderId="16" xfId="1" applyFont="1" applyBorder="1" applyAlignment="1">
      <alignment horizontal="center" vertical="center" wrapText="1"/>
    </xf>
    <xf numFmtId="0" fontId="27" fillId="0" borderId="0" xfId="1" applyFont="1" applyAlignment="1">
      <alignment horizontal="justify" vertical="center" wrapText="1"/>
    </xf>
    <xf numFmtId="0" fontId="13" fillId="0" borderId="0" xfId="1" applyFont="1" applyAlignment="1">
      <alignment horizontal="justify" vertical="center" wrapText="1"/>
    </xf>
    <xf numFmtId="0" fontId="6" fillId="0" borderId="5" xfId="1" applyFont="1" applyBorder="1" applyAlignment="1" applyProtection="1">
      <alignment horizontal="justify" vertical="center" wrapText="1"/>
      <protection locked="0"/>
    </xf>
    <xf numFmtId="0" fontId="6" fillId="0" borderId="6" xfId="1" applyFont="1" applyBorder="1" applyAlignment="1" applyProtection="1">
      <alignment horizontal="justify" vertical="center" wrapText="1"/>
      <protection locked="0"/>
    </xf>
    <xf numFmtId="0" fontId="6" fillId="0" borderId="15" xfId="1" applyFont="1" applyBorder="1" applyAlignment="1" applyProtection="1">
      <alignment horizontal="justify" vertical="center" wrapText="1"/>
      <protection locked="0"/>
    </xf>
    <xf numFmtId="0" fontId="6" fillId="0" borderId="7" xfId="1" applyFont="1" applyBorder="1" applyAlignment="1" applyProtection="1">
      <alignment horizontal="justify" vertical="center" wrapText="1"/>
      <protection locked="0"/>
    </xf>
    <xf numFmtId="0" fontId="6" fillId="0" borderId="4" xfId="1" applyFont="1" applyBorder="1" applyAlignment="1" applyProtection="1">
      <alignment horizontal="justify" vertical="center" wrapText="1"/>
      <protection locked="0"/>
    </xf>
    <xf numFmtId="0" fontId="6" fillId="0" borderId="16" xfId="1" applyFont="1" applyBorder="1" applyAlignment="1" applyProtection="1">
      <alignment horizontal="justify" vertical="center" wrapText="1"/>
      <protection locked="0"/>
    </xf>
    <xf numFmtId="49" fontId="9" fillId="0" borderId="5" xfId="1" applyNumberFormat="1" applyFont="1" applyBorder="1" applyAlignment="1" applyProtection="1">
      <alignment horizontal="right" vertical="center" wrapText="1"/>
      <protection locked="0"/>
    </xf>
    <xf numFmtId="49" fontId="9" fillId="0" borderId="6" xfId="1" applyNumberFormat="1" applyFont="1" applyBorder="1" applyAlignment="1" applyProtection="1">
      <alignment horizontal="right" vertical="center" wrapText="1"/>
      <protection locked="0"/>
    </xf>
    <xf numFmtId="0" fontId="4" fillId="2" borderId="6"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26" fillId="2" borderId="5" xfId="1" applyFont="1" applyFill="1" applyBorder="1" applyAlignment="1">
      <alignment horizontal="justify" vertical="center" wrapText="1"/>
    </xf>
    <xf numFmtId="0" fontId="4" fillId="2" borderId="6" xfId="1" applyFont="1" applyFill="1" applyBorder="1" applyAlignment="1">
      <alignment horizontal="justify" vertical="center" wrapText="1"/>
    </xf>
    <xf numFmtId="0" fontId="1" fillId="2" borderId="5" xfId="1" applyFont="1" applyFill="1" applyBorder="1" applyAlignment="1">
      <alignment horizontal="left" vertical="center" wrapText="1"/>
    </xf>
    <xf numFmtId="0" fontId="1" fillId="2" borderId="6" xfId="1" applyFont="1" applyFill="1" applyBorder="1" applyAlignment="1">
      <alignment horizontal="left" vertical="center" wrapText="1"/>
    </xf>
    <xf numFmtId="0" fontId="1" fillId="2" borderId="15" xfId="1" applyFont="1" applyFill="1" applyBorder="1" applyAlignment="1">
      <alignment horizontal="left" vertical="center" wrapText="1"/>
    </xf>
    <xf numFmtId="0" fontId="6" fillId="0" borderId="11" xfId="1" applyFont="1" applyBorder="1" applyAlignment="1" applyProtection="1">
      <alignment horizontal="justify" vertical="center" wrapText="1"/>
      <protection locked="0"/>
    </xf>
    <xf numFmtId="0" fontId="6" fillId="0" borderId="0" xfId="1" applyFont="1" applyAlignment="1" applyProtection="1">
      <alignment horizontal="justify" vertical="center" wrapText="1"/>
      <protection locked="0"/>
    </xf>
    <xf numFmtId="0" fontId="6" fillId="0" borderId="5" xfId="1" applyFont="1" applyBorder="1" applyAlignment="1" applyProtection="1">
      <alignment horizontal="left" vertical="center" wrapText="1"/>
      <protection locked="0"/>
    </xf>
    <xf numFmtId="0" fontId="6" fillId="0" borderId="6" xfId="1" applyFont="1" applyBorder="1" applyAlignment="1" applyProtection="1">
      <alignment horizontal="left" vertical="center" wrapText="1"/>
      <protection locked="0"/>
    </xf>
    <xf numFmtId="0" fontId="6" fillId="0" borderId="7" xfId="1" applyFont="1" applyBorder="1" applyAlignment="1" applyProtection="1">
      <alignment horizontal="left" vertical="center" wrapText="1"/>
      <protection locked="0"/>
    </xf>
    <xf numFmtId="0" fontId="6" fillId="0" borderId="4" xfId="1" applyFont="1" applyBorder="1" applyAlignment="1" applyProtection="1">
      <alignment horizontal="left" vertical="center" wrapText="1"/>
      <protection locked="0"/>
    </xf>
    <xf numFmtId="0" fontId="28" fillId="0" borderId="0" xfId="1" applyFont="1" applyAlignment="1">
      <alignment horizontal="center" vertical="center" wrapText="1"/>
    </xf>
    <xf numFmtId="0" fontId="28" fillId="0" borderId="4" xfId="1" applyFont="1" applyBorder="1" applyAlignment="1">
      <alignment horizontal="center" vertical="center" wrapText="1"/>
    </xf>
    <xf numFmtId="0" fontId="6" fillId="0" borderId="0" xfId="1" applyFont="1" applyAlignment="1" applyProtection="1">
      <alignment horizontal="center" vertical="center" wrapText="1"/>
      <protection locked="0"/>
    </xf>
    <xf numFmtId="0" fontId="6" fillId="0" borderId="4" xfId="1" applyFont="1" applyBorder="1" applyAlignment="1" applyProtection="1">
      <alignment horizontal="center" vertical="center" wrapText="1"/>
      <protection locked="0"/>
    </xf>
    <xf numFmtId="0" fontId="4" fillId="2" borderId="11" xfId="1" applyFont="1" applyFill="1" applyBorder="1" applyAlignment="1">
      <alignment horizontal="left" vertical="center" wrapText="1"/>
    </xf>
    <xf numFmtId="0" fontId="4" fillId="2" borderId="0" xfId="1" applyFont="1" applyFill="1" applyAlignment="1">
      <alignment horizontal="left" vertical="center" wrapText="1"/>
    </xf>
    <xf numFmtId="0" fontId="6" fillId="0" borderId="17" xfId="1" applyFont="1" applyBorder="1" applyAlignment="1" applyProtection="1">
      <alignment horizontal="justify" vertical="center" wrapText="1"/>
      <protection locked="0"/>
    </xf>
    <xf numFmtId="0" fontId="19" fillId="0" borderId="0" xfId="1" applyFont="1" applyAlignment="1">
      <alignment horizontal="center" vertical="center" wrapText="1"/>
    </xf>
    <xf numFmtId="0" fontId="26" fillId="0" borderId="7" xfId="1" applyFont="1" applyBorder="1" applyAlignment="1">
      <alignment horizontal="left" vertical="center" wrapText="1"/>
    </xf>
    <xf numFmtId="0" fontId="4" fillId="0" borderId="4" xfId="1" applyFont="1" applyBorder="1" applyAlignment="1">
      <alignment horizontal="left" vertical="center" wrapText="1"/>
    </xf>
    <xf numFmtId="0" fontId="23" fillId="0" borderId="14" xfId="1" applyFont="1" applyBorder="1" applyAlignment="1" applyProtection="1">
      <alignment horizontal="left" vertical="center" wrapText="1"/>
      <protection locked="0"/>
    </xf>
    <xf numFmtId="0" fontId="23" fillId="0" borderId="18" xfId="1" applyFont="1" applyBorder="1" applyAlignment="1" applyProtection="1">
      <alignment horizontal="left" vertical="center" wrapText="1"/>
      <protection locked="0"/>
    </xf>
    <xf numFmtId="0" fontId="24" fillId="0" borderId="0" xfId="1" applyFont="1" applyAlignment="1">
      <alignment horizontal="justify" vertical="center" wrapText="1"/>
    </xf>
    <xf numFmtId="0" fontId="25" fillId="0" borderId="0" xfId="1" applyFont="1" applyAlignment="1">
      <alignment horizontal="justify" vertical="center" wrapText="1"/>
    </xf>
    <xf numFmtId="0" fontId="20" fillId="0" borderId="11" xfId="1" applyFont="1" applyBorder="1" applyAlignment="1">
      <alignment horizontal="left" vertical="center" wrapText="1"/>
    </xf>
    <xf numFmtId="0" fontId="20" fillId="0" borderId="0" xfId="1" applyFont="1" applyAlignment="1">
      <alignment horizontal="left" vertical="center" wrapText="1"/>
    </xf>
    <xf numFmtId="0" fontId="9" fillId="0" borderId="12" xfId="1" applyFont="1" applyBorder="1" applyAlignment="1" applyProtection="1">
      <alignment horizontal="right" vertical="center" wrapText="1"/>
      <protection locked="0"/>
    </xf>
    <xf numFmtId="0" fontId="2" fillId="0" borderId="0" xfId="1" applyFont="1" applyAlignment="1">
      <alignment horizontal="left" vertical="center" wrapText="1"/>
    </xf>
    <xf numFmtId="0" fontId="1" fillId="0" borderId="0" xfId="1" applyFont="1" applyAlignment="1">
      <alignment horizontal="left" vertical="center" wrapText="1"/>
    </xf>
    <xf numFmtId="0" fontId="1" fillId="0" borderId="17" xfId="1" applyFont="1" applyBorder="1" applyAlignment="1">
      <alignment horizontal="left" vertical="center" wrapText="1"/>
    </xf>
    <xf numFmtId="0" fontId="22" fillId="0" borderId="11"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4" fillId="0" borderId="11" xfId="1" applyFont="1" applyBorder="1" applyAlignment="1">
      <alignment horizontal="left" vertical="center" wrapText="1"/>
    </xf>
    <xf numFmtId="0" fontId="23" fillId="0" borderId="0" xfId="1" applyFont="1" applyAlignment="1" applyProtection="1">
      <alignment horizontal="left" vertical="center" wrapText="1"/>
      <protection locked="0"/>
    </xf>
    <xf numFmtId="0" fontId="23" fillId="0" borderId="17" xfId="1" applyFont="1" applyBorder="1" applyAlignment="1" applyProtection="1">
      <alignment horizontal="left" vertical="center" wrapText="1"/>
      <protection locked="0"/>
    </xf>
    <xf numFmtId="0" fontId="17" fillId="0" borderId="11" xfId="1" applyFont="1" applyBorder="1" applyAlignment="1">
      <alignment horizontal="center" vertical="top" wrapText="1"/>
    </xf>
    <xf numFmtId="0" fontId="17" fillId="0" borderId="0" xfId="1" applyFont="1" applyAlignment="1">
      <alignment horizontal="center" vertical="top" wrapText="1"/>
    </xf>
    <xf numFmtId="0" fontId="17" fillId="0" borderId="0" xfId="1" applyFont="1" applyAlignment="1">
      <alignment horizontal="left" vertical="top" wrapText="1"/>
    </xf>
    <xf numFmtId="0" fontId="17" fillId="0" borderId="17" xfId="1" applyFont="1" applyBorder="1" applyAlignment="1">
      <alignment horizontal="left" vertical="top" wrapText="1"/>
    </xf>
    <xf numFmtId="0" fontId="20" fillId="0" borderId="5" xfId="1" applyFont="1" applyBorder="1" applyAlignment="1">
      <alignment horizontal="left" vertical="top" wrapText="1"/>
    </xf>
    <xf numFmtId="0" fontId="20" fillId="0" borderId="6" xfId="1" applyFont="1" applyBorder="1" applyAlignment="1">
      <alignment horizontal="left" vertical="top" wrapText="1"/>
    </xf>
    <xf numFmtId="3" fontId="21" fillId="0" borderId="6" xfId="1" applyNumberFormat="1" applyFont="1" applyBorder="1" applyAlignment="1">
      <alignment horizontal="center" vertical="top" wrapText="1"/>
    </xf>
    <xf numFmtId="0" fontId="4" fillId="0" borderId="6" xfId="1" applyFont="1" applyBorder="1" applyAlignment="1">
      <alignment horizontal="left" vertical="top" wrapText="1"/>
    </xf>
    <xf numFmtId="0" fontId="4" fillId="0" borderId="15" xfId="1" applyFont="1" applyBorder="1" applyAlignment="1">
      <alignment horizontal="left" vertical="top" wrapText="1"/>
    </xf>
    <xf numFmtId="0" fontId="18" fillId="0" borderId="0" xfId="1" applyFont="1" applyAlignment="1">
      <alignment horizontal="justify" vertical="center" wrapText="1"/>
    </xf>
    <xf numFmtId="0" fontId="20" fillId="0" borderId="5" xfId="1" applyFont="1" applyBorder="1" applyAlignment="1">
      <alignment horizontal="justify" vertical="center" wrapText="1"/>
    </xf>
    <xf numFmtId="0" fontId="20" fillId="0" borderId="6" xfId="1" applyFont="1" applyBorder="1" applyAlignment="1">
      <alignment horizontal="justify" vertical="center" wrapText="1"/>
    </xf>
    <xf numFmtId="0" fontId="20" fillId="0" borderId="15" xfId="1" applyFont="1" applyBorder="1" applyAlignment="1">
      <alignment horizontal="justify" vertical="center" wrapText="1"/>
    </xf>
    <xf numFmtId="0" fontId="19" fillId="0" borderId="11" xfId="1" applyFont="1" applyBorder="1" applyAlignment="1">
      <alignment horizontal="justify" vertical="center" wrapText="1"/>
    </xf>
    <xf numFmtId="0" fontId="19" fillId="0" borderId="0" xfId="1" applyFont="1" applyAlignment="1">
      <alignment horizontal="justify" vertical="center" wrapText="1"/>
    </xf>
    <xf numFmtId="0" fontId="19" fillId="0" borderId="17" xfId="1" applyFont="1" applyBorder="1" applyAlignment="1">
      <alignment horizontal="justify" vertical="center" wrapText="1"/>
    </xf>
    <xf numFmtId="0" fontId="9" fillId="0" borderId="11"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20" fillId="0" borderId="2" xfId="1" applyFont="1" applyBorder="1" applyAlignment="1">
      <alignment horizontal="justify" vertical="center" wrapText="1"/>
    </xf>
    <xf numFmtId="0" fontId="17" fillId="0" borderId="5" xfId="1" applyFont="1" applyBorder="1" applyAlignment="1">
      <alignment horizontal="left" vertical="center" wrapText="1"/>
    </xf>
    <xf numFmtId="0" fontId="17" fillId="0" borderId="6" xfId="1" applyFont="1" applyBorder="1" applyAlignment="1">
      <alignment horizontal="left" vertical="center" wrapText="1"/>
    </xf>
    <xf numFmtId="0" fontId="17" fillId="0" borderId="15" xfId="1" applyFont="1" applyBorder="1" applyAlignment="1">
      <alignment horizontal="left" vertical="center" wrapText="1"/>
    </xf>
    <xf numFmtId="0" fontId="17" fillId="0" borderId="11" xfId="1" applyFont="1" applyBorder="1" applyAlignment="1">
      <alignment horizontal="justify" vertical="center" wrapText="1"/>
    </xf>
    <xf numFmtId="0" fontId="17" fillId="0" borderId="0" xfId="1" applyFont="1" applyAlignment="1">
      <alignment horizontal="justify" vertical="center" wrapText="1"/>
    </xf>
    <xf numFmtId="0" fontId="17" fillId="0" borderId="17" xfId="1" applyFont="1" applyBorder="1" applyAlignment="1">
      <alignment horizontal="justify" vertical="center" wrapText="1"/>
    </xf>
    <xf numFmtId="0" fontId="19" fillId="0" borderId="7" xfId="1" applyFont="1" applyBorder="1" applyAlignment="1">
      <alignment horizontal="justify" vertical="center" wrapText="1"/>
    </xf>
    <xf numFmtId="0" fontId="19" fillId="0" borderId="4" xfId="1" applyFont="1" applyBorder="1" applyAlignment="1">
      <alignment horizontal="justify" vertical="center" wrapText="1"/>
    </xf>
    <xf numFmtId="0" fontId="19" fillId="0" borderId="16" xfId="1" applyFont="1" applyBorder="1" applyAlignment="1">
      <alignment horizontal="justify" vertical="center" wrapText="1"/>
    </xf>
    <xf numFmtId="0" fontId="33" fillId="0" borderId="7" xfId="1" applyFont="1" applyBorder="1" applyAlignment="1">
      <alignment horizontal="center" vertical="center" wrapText="1"/>
    </xf>
    <xf numFmtId="0" fontId="33" fillId="0" borderId="4" xfId="1" applyFont="1" applyBorder="1" applyAlignment="1">
      <alignment horizontal="center" vertical="center" wrapText="1"/>
    </xf>
    <xf numFmtId="0" fontId="19" fillId="0" borderId="4" xfId="1" applyFont="1" applyBorder="1" applyAlignment="1">
      <alignment horizontal="left" vertical="center" wrapText="1"/>
    </xf>
    <xf numFmtId="0" fontId="19" fillId="0" borderId="16" xfId="1" applyFont="1" applyBorder="1" applyAlignment="1">
      <alignment horizontal="left" vertical="center" wrapText="1"/>
    </xf>
    <xf numFmtId="0" fontId="18" fillId="0" borderId="2" xfId="1" applyFont="1" applyBorder="1" applyAlignment="1">
      <alignment horizontal="justify" vertical="center" wrapText="1"/>
    </xf>
    <xf numFmtId="0" fontId="5" fillId="0" borderId="0" xfId="1" applyFont="1" applyAlignment="1">
      <alignment horizontal="left" vertical="top"/>
    </xf>
    <xf numFmtId="0" fontId="5" fillId="0" borderId="0" xfId="1" applyFont="1" applyAlignment="1">
      <alignment horizontal="left" vertical="top" wrapText="1"/>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5" fillId="0" borderId="0" xfId="1" applyFont="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0" xfId="1" applyFont="1" applyAlignment="1">
      <alignment horizontal="center" vertical="center" wrapText="1"/>
    </xf>
    <xf numFmtId="0" fontId="5" fillId="0" borderId="0" xfId="1" applyFont="1" applyAlignment="1">
      <alignment horizontal="center" vertical="center"/>
    </xf>
    <xf numFmtId="0" fontId="9" fillId="0" borderId="0" xfId="1" applyFont="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horizontal="center" vertical="top" wrapText="1"/>
    </xf>
    <xf numFmtId="0" fontId="9" fillId="0" borderId="0" xfId="1" applyFont="1" applyAlignment="1">
      <alignment horizontal="left" vertical="top"/>
    </xf>
    <xf numFmtId="0" fontId="9" fillId="0" borderId="0" xfId="1" applyFont="1" applyAlignment="1">
      <alignment horizontal="center" vertical="top"/>
    </xf>
  </cellXfs>
  <cellStyles count="3">
    <cellStyle name="ハイパーリンク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361949</xdr:colOff>
      <xdr:row>1</xdr:row>
      <xdr:rowOff>0</xdr:rowOff>
    </xdr:from>
    <xdr:to>
      <xdr:col>3</xdr:col>
      <xdr:colOff>85725</xdr:colOff>
      <xdr:row>5</xdr:row>
      <xdr:rowOff>78750</xdr:rowOff>
    </xdr:to>
    <xdr:pic>
      <xdr:nvPicPr>
        <xdr:cNvPr id="2" name="図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61315" y="175260"/>
          <a:ext cx="848360" cy="981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123825</xdr:colOff>
          <xdr:row>9</xdr:row>
          <xdr:rowOff>9525</xdr:rowOff>
        </xdr:from>
        <xdr:to>
          <xdr:col>9</xdr:col>
          <xdr:colOff>161925</xdr:colOff>
          <xdr:row>10</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両国校・秀林日本語学校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xdr:rowOff>
        </xdr:from>
        <xdr:to>
          <xdr:col>26</xdr:col>
          <xdr:colOff>0</xdr:colOff>
          <xdr:row>10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亀戸校・専門学校デジタル＆ランゲージ秀林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xdr:row>
          <xdr:rowOff>28575</xdr:rowOff>
        </xdr:from>
        <xdr:to>
          <xdr:col>36</xdr:col>
          <xdr:colOff>685800</xdr:colOff>
          <xdr:row>10</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亀戸校・専門学校デジタル＆ランゲージ秀林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xdr:row>
          <xdr:rowOff>19050</xdr:rowOff>
        </xdr:from>
        <xdr:to>
          <xdr:col>11</xdr:col>
          <xdr:colOff>161925</xdr:colOff>
          <xdr:row>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11</xdr:row>
          <xdr:rowOff>38100</xdr:rowOff>
        </xdr:from>
        <xdr:to>
          <xdr:col>22</xdr:col>
          <xdr:colOff>0</xdr:colOff>
          <xdr:row>12</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7月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38100</xdr:rowOff>
        </xdr:from>
        <xdr:to>
          <xdr:col>33</xdr:col>
          <xdr:colOff>9525</xdr:colOff>
          <xdr:row>12</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13</xdr:row>
          <xdr:rowOff>0</xdr:rowOff>
        </xdr:from>
        <xdr:to>
          <xdr:col>25</xdr:col>
          <xdr:colOff>180975</xdr:colOff>
          <xdr:row>13</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13</xdr:row>
          <xdr:rowOff>0</xdr:rowOff>
        </xdr:from>
        <xdr:to>
          <xdr:col>29</xdr:col>
          <xdr:colOff>142875</xdr:colOff>
          <xdr:row>13</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43</xdr:row>
          <xdr:rowOff>9525</xdr:rowOff>
        </xdr:from>
        <xdr:to>
          <xdr:col>34</xdr:col>
          <xdr:colOff>28575</xdr:colOff>
          <xdr:row>44</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36</xdr:col>
          <xdr:colOff>542925</xdr:colOff>
          <xdr:row>44</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31</xdr:row>
          <xdr:rowOff>0</xdr:rowOff>
        </xdr:from>
        <xdr:to>
          <xdr:col>5</xdr:col>
          <xdr:colOff>142875</xdr:colOff>
          <xdr:row>32</xdr:row>
          <xdr:rowOff>0</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31</xdr:row>
          <xdr:rowOff>0</xdr:rowOff>
        </xdr:from>
        <xdr:to>
          <xdr:col>6</xdr:col>
          <xdr:colOff>504825</xdr:colOff>
          <xdr:row>32</xdr:row>
          <xdr:rowOff>0</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15</xdr:row>
          <xdr:rowOff>0</xdr:rowOff>
        </xdr:from>
        <xdr:to>
          <xdr:col>25</xdr:col>
          <xdr:colOff>180975</xdr:colOff>
          <xdr:row>16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15</xdr:row>
          <xdr:rowOff>0</xdr:rowOff>
        </xdr:from>
        <xdr:to>
          <xdr:col>29</xdr:col>
          <xdr:colOff>0</xdr:colOff>
          <xdr:row>16</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25</xdr:row>
          <xdr:rowOff>0</xdr:rowOff>
        </xdr:from>
        <xdr:to>
          <xdr:col>5</xdr:col>
          <xdr:colOff>142875</xdr:colOff>
          <xdr:row>26</xdr:row>
          <xdr:rowOff>0</xdr:rowOff>
        </xdr:to>
        <xdr:sp macro="" textlink="">
          <xdr:nvSpPr>
            <xdr:cNvPr id="2067" name="Check Box 17"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25</xdr:row>
          <xdr:rowOff>0</xdr:rowOff>
        </xdr:from>
        <xdr:to>
          <xdr:col>6</xdr:col>
          <xdr:colOff>495300</xdr:colOff>
          <xdr:row>26</xdr:row>
          <xdr:rowOff>0</xdr:rowOff>
        </xdr:to>
        <xdr:sp macro="" textlink="">
          <xdr:nvSpPr>
            <xdr:cNvPr id="2068" name="Check Box 18"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127137</xdr:colOff>
      <xdr:row>0</xdr:row>
      <xdr:rowOff>66675</xdr:rowOff>
    </xdr:from>
    <xdr:to>
      <xdr:col>3</xdr:col>
      <xdr:colOff>74895</xdr:colOff>
      <xdr:row>1</xdr:row>
      <xdr:rowOff>43725</xdr:rowOff>
    </xdr:to>
    <xdr:pic>
      <xdr:nvPicPr>
        <xdr:cNvPr id="2" name="図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4470" y="66675"/>
          <a:ext cx="650875" cy="719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168550</xdr:colOff>
      <xdr:row>2</xdr:row>
      <xdr:rowOff>178905</xdr:rowOff>
    </xdr:from>
    <xdr:to>
      <xdr:col>8</xdr:col>
      <xdr:colOff>135419</xdr:colOff>
      <xdr:row>3</xdr:row>
      <xdr:rowOff>54666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32890" y="1245870"/>
          <a:ext cx="80772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S Gothic" panose="020B0609070205080204" pitchFamily="1" charset="-128"/>
              <a:ea typeface="MS Gothic" panose="020B0609070205080204" pitchFamily="1" charset="-128"/>
            </a:rPr>
            <a:t>Yes    No</a:t>
          </a:r>
          <a:endParaRPr kumimoji="1" lang="ja-JP" altLang="en-US" sz="1000">
            <a:latin typeface="MS Gothic" panose="020B0609070205080204" pitchFamily="1" charset="-128"/>
            <a:ea typeface="MS Gothic" panose="020B0609070205080204"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104775</xdr:colOff>
          <xdr:row>2</xdr:row>
          <xdr:rowOff>0</xdr:rowOff>
        </xdr:from>
        <xdr:to>
          <xdr:col>8</xdr:col>
          <xdr:colOff>76200</xdr:colOff>
          <xdr:row>2</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xdr:row>
          <xdr:rowOff>0</xdr:rowOff>
        </xdr:from>
        <xdr:to>
          <xdr:col>7</xdr:col>
          <xdr:colOff>0</xdr:colOff>
          <xdr:row>2</xdr:row>
          <xdr:rowOff>257175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twoCellAnchor editAs="oneCell">
    <xdr:from>
      <xdr:col>1</xdr:col>
      <xdr:colOff>127137</xdr:colOff>
      <xdr:row>0</xdr:row>
      <xdr:rowOff>66675</xdr:rowOff>
    </xdr:from>
    <xdr:to>
      <xdr:col>3</xdr:col>
      <xdr:colOff>55845</xdr:colOff>
      <xdr:row>1</xdr:row>
      <xdr:rowOff>53250</xdr:rowOff>
    </xdr:to>
    <xdr:pic>
      <xdr:nvPicPr>
        <xdr:cNvPr id="7" name="図 4">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04470" y="66675"/>
          <a:ext cx="64897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180975</xdr:colOff>
          <xdr:row>16</xdr:row>
          <xdr:rowOff>0</xdr:rowOff>
        </xdr:from>
        <xdr:to>
          <xdr:col>17</xdr:col>
          <xdr:colOff>152400</xdr:colOff>
          <xdr:row>16</xdr:row>
          <xdr:rowOff>257175</xdr:rowOff>
        </xdr:to>
        <xdr:sp macro="" textlink="">
          <xdr:nvSpPr>
            <xdr:cNvPr id="6148" name="Check Box 7"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xdr:row>
          <xdr:rowOff>0</xdr:rowOff>
        </xdr:from>
        <xdr:to>
          <xdr:col>19</xdr:col>
          <xdr:colOff>295275</xdr:colOff>
          <xdr:row>16</xdr:row>
          <xdr:rowOff>257175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xdr:row>
          <xdr:rowOff>0</xdr:rowOff>
        </xdr:from>
        <xdr:to>
          <xdr:col>22</xdr:col>
          <xdr:colOff>123825</xdr:colOff>
          <xdr:row>16</xdr:row>
          <xdr:rowOff>257175</xdr:rowOff>
        </xdr:to>
        <xdr:sp macro="" textlink="">
          <xdr:nvSpPr>
            <xdr:cNvPr id="6152" name="Check Box 7"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16</xdr:row>
          <xdr:rowOff>0</xdr:rowOff>
        </xdr:from>
        <xdr:to>
          <xdr:col>26</xdr:col>
          <xdr:colOff>28575</xdr:colOff>
          <xdr:row>16</xdr:row>
          <xdr:rowOff>257175</xdr:rowOff>
        </xdr:to>
        <xdr:sp macro="" textlink="">
          <xdr:nvSpPr>
            <xdr:cNvPr id="6153" name="Check Box 7"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15</xdr:col>
      <xdr:colOff>114300</xdr:colOff>
      <xdr:row>16</xdr:row>
      <xdr:rowOff>200025</xdr:rowOff>
    </xdr:from>
    <xdr:to>
      <xdr:col>17</xdr:col>
      <xdr:colOff>228600</xdr:colOff>
      <xdr:row>17</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67275" y="10641330"/>
          <a:ext cx="76073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S PGothic" panose="020B0600070205080204" pitchFamily="50" charset="-128"/>
              <a:ea typeface="MS PGothic" panose="020B0600070205080204" pitchFamily="50" charset="-128"/>
            </a:rPr>
            <a:t>Enter school of </a:t>
          </a:r>
        </a:p>
        <a:p>
          <a:r>
            <a:rPr kumimoji="1" lang="en-US" altLang="ja-JP" sz="700">
              <a:latin typeface="MS PGothic" panose="020B0600070205080204" pitchFamily="50" charset="-128"/>
              <a:ea typeface="MS PGothic" panose="020B0600070205080204" pitchFamily="50" charset="-128"/>
            </a:rPr>
            <a:t>higher education</a:t>
          </a:r>
          <a:endParaRPr kumimoji="1" lang="ja-JP" altLang="en-US" sz="700">
            <a:latin typeface="MS PGothic" panose="020B0600070205080204" pitchFamily="50" charset="-128"/>
            <a:ea typeface="MS PGothic" panose="020B0600070205080204" pitchFamily="50" charset="-128"/>
          </a:endParaRPr>
        </a:p>
      </xdr:txBody>
    </xdr:sp>
    <xdr:clientData/>
  </xdr:twoCellAnchor>
  <xdr:twoCellAnchor>
    <xdr:from>
      <xdr:col>18</xdr:col>
      <xdr:colOff>114300</xdr:colOff>
      <xdr:row>16</xdr:row>
      <xdr:rowOff>257174</xdr:rowOff>
    </xdr:from>
    <xdr:to>
      <xdr:col>19</xdr:col>
      <xdr:colOff>285750</xdr:colOff>
      <xdr:row>16</xdr:row>
      <xdr:rowOff>485775</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742305" y="10697845"/>
          <a:ext cx="557530" cy="229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S PGothic" panose="020B0600070205080204" pitchFamily="50" charset="-128"/>
              <a:ea typeface="MS PGothic" panose="020B0600070205080204" pitchFamily="50" charset="-128"/>
            </a:rPr>
            <a:t>Find work</a:t>
          </a:r>
          <a:endParaRPr kumimoji="1" lang="ja-JP" altLang="en-US" sz="700">
            <a:latin typeface="MS PGothic" panose="020B0600070205080204" pitchFamily="50" charset="-128"/>
            <a:ea typeface="MS PGothic" panose="020B0600070205080204" pitchFamily="50" charset="-128"/>
          </a:endParaRPr>
        </a:p>
      </xdr:txBody>
    </xdr:sp>
    <xdr:clientData/>
  </xdr:twoCellAnchor>
  <xdr:twoCellAnchor>
    <xdr:from>
      <xdr:col>20</xdr:col>
      <xdr:colOff>152401</xdr:colOff>
      <xdr:row>16</xdr:row>
      <xdr:rowOff>200024</xdr:rowOff>
    </xdr:from>
    <xdr:to>
      <xdr:col>22</xdr:col>
      <xdr:colOff>361951</xdr:colOff>
      <xdr:row>17</xdr:row>
      <xdr:rowOff>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7181851" y="10572749"/>
          <a:ext cx="81915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S PGothic" panose="020B0600070205080204" pitchFamily="50" charset="-128"/>
              <a:ea typeface="MS PGothic" panose="020B0600070205080204" pitchFamily="50" charset="-128"/>
            </a:rPr>
            <a:t>Retun to </a:t>
          </a:r>
        </a:p>
        <a:p>
          <a:r>
            <a:rPr kumimoji="1" lang="en-US" altLang="ja-JP" sz="700">
              <a:latin typeface="MS PGothic" panose="020B0600070205080204" pitchFamily="50" charset="-128"/>
              <a:ea typeface="MS PGothic" panose="020B0600070205080204" pitchFamily="50" charset="-128"/>
            </a:rPr>
            <a:t>home country</a:t>
          </a:r>
          <a:endParaRPr kumimoji="1" lang="ja-JP" altLang="en-US" sz="700">
            <a:latin typeface="MS PGothic" panose="020B0600070205080204" pitchFamily="50" charset="-128"/>
            <a:ea typeface="MS PGothic" panose="020B0600070205080204" pitchFamily="50" charset="-128"/>
          </a:endParaRPr>
        </a:p>
      </xdr:txBody>
    </xdr:sp>
    <xdr:clientData/>
  </xdr:twoCellAnchor>
  <xdr:twoCellAnchor>
    <xdr:from>
      <xdr:col>23</xdr:col>
      <xdr:colOff>1</xdr:colOff>
      <xdr:row>16</xdr:row>
      <xdr:rowOff>142874</xdr:rowOff>
    </xdr:from>
    <xdr:to>
      <xdr:col>24</xdr:col>
      <xdr:colOff>228600</xdr:colOff>
      <xdr:row>16</xdr:row>
      <xdr:rowOff>476250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067676" y="10515599"/>
          <a:ext cx="6191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700">
            <a:latin typeface="MS PGothic" panose="020B0600070205080204" pitchFamily="50" charset="-128"/>
            <a:ea typeface="MS PGothic" panose="020B0600070205080204" pitchFamily="50" charset="-128"/>
          </a:endParaRPr>
        </a:p>
        <a:p>
          <a:r>
            <a:rPr kumimoji="1" lang="en-US" altLang="ja-JP" sz="700">
              <a:latin typeface="MS PGothic" panose="020B0600070205080204" pitchFamily="50" charset="-128"/>
              <a:ea typeface="MS PGothic" panose="020B0600070205080204" pitchFamily="50" charset="-128"/>
            </a:rPr>
            <a:t>others</a:t>
          </a:r>
        </a:p>
        <a:p>
          <a:endParaRPr kumimoji="1" lang="ja-JP" altLang="en-US" sz="700">
            <a:latin typeface="MS PGothic" panose="020B0600070205080204" pitchFamily="50" charset="-128"/>
            <a:ea typeface="MS PGothic"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158750</xdr:colOff>
      <xdr:row>0</xdr:row>
      <xdr:rowOff>84137</xdr:rowOff>
    </xdr:from>
    <xdr:to>
      <xdr:col>0</xdr:col>
      <xdr:colOff>714311</xdr:colOff>
      <xdr:row>1</xdr:row>
      <xdr:rowOff>256936</xdr:rowOff>
    </xdr:to>
    <xdr:pic>
      <xdr:nvPicPr>
        <xdr:cNvPr id="2" name="図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8750" y="83820"/>
          <a:ext cx="554990" cy="572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257175</xdr:colOff>
          <xdr:row>21</xdr:row>
          <xdr:rowOff>152400</xdr:rowOff>
        </xdr:from>
        <xdr:to>
          <xdr:col>0</xdr:col>
          <xdr:colOff>523875</xdr:colOff>
          <xdr:row>23</xdr:row>
          <xdr:rowOff>66675</xdr:rowOff>
        </xdr:to>
        <xdr:sp macro="" textlink="">
          <xdr:nvSpPr>
            <xdr:cNvPr id="7169" name="Check Box 3"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xdr:row>
          <xdr:rowOff>381000</xdr:rowOff>
        </xdr:from>
        <xdr:to>
          <xdr:col>17</xdr:col>
          <xdr:colOff>85725</xdr:colOff>
          <xdr:row>5</xdr:row>
          <xdr:rowOff>38100</xdr:rowOff>
        </xdr:to>
        <xdr:sp macro="" textlink="">
          <xdr:nvSpPr>
            <xdr:cNvPr id="7173" name="チェック 9"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xdr:row>
          <xdr:rowOff>381000</xdr:rowOff>
        </xdr:from>
        <xdr:to>
          <xdr:col>20</xdr:col>
          <xdr:colOff>266700</xdr:colOff>
          <xdr:row>5</xdr:row>
          <xdr:rowOff>38100</xdr:rowOff>
        </xdr:to>
        <xdr:sp macro="" textlink="">
          <xdr:nvSpPr>
            <xdr:cNvPr id="7174" name="チェック 10"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22</xdr:row>
          <xdr:rowOff>104775</xdr:rowOff>
        </xdr:from>
        <xdr:to>
          <xdr:col>0</xdr:col>
          <xdr:colOff>523875</xdr:colOff>
          <xdr:row>24</xdr:row>
          <xdr:rowOff>66675</xdr:rowOff>
        </xdr:to>
        <xdr:sp macro="" textlink="">
          <xdr:nvSpPr>
            <xdr:cNvPr id="7177" name="Check Box 3"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23</xdr:row>
          <xdr:rowOff>104775</xdr:rowOff>
        </xdr:from>
        <xdr:to>
          <xdr:col>0</xdr:col>
          <xdr:colOff>523875</xdr:colOff>
          <xdr:row>24</xdr:row>
          <xdr:rowOff>209550</xdr:rowOff>
        </xdr:to>
        <xdr:sp macro="" textlink="">
          <xdr:nvSpPr>
            <xdr:cNvPr id="7178" name="Check Box 3"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56"/>
  <sheetViews>
    <sheetView showGridLines="0" view="pageBreakPreview" topLeftCell="A10" zoomScaleNormal="100" workbookViewId="0">
      <selection activeCell="A44" sqref="A44:C44"/>
    </sheetView>
  </sheetViews>
  <sheetFormatPr defaultColWidth="6.125" defaultRowHeight="15"/>
  <cols>
    <col min="1" max="2" width="5.875" style="67" customWidth="1"/>
    <col min="3" max="3" width="4.625" style="67" customWidth="1"/>
    <col min="4" max="6" width="2.5" style="67" customWidth="1"/>
    <col min="7" max="7" width="8.5" style="67" customWidth="1"/>
    <col min="8" max="8" width="2.5" style="67" customWidth="1"/>
    <col min="9" max="9" width="2.875" style="67" customWidth="1"/>
    <col min="10" max="10" width="4.375" style="67" customWidth="1"/>
    <col min="11" max="12" width="2.5" style="67" customWidth="1"/>
    <col min="13" max="13" width="2.875" style="67" customWidth="1"/>
    <col min="14" max="14" width="2.5" style="67" customWidth="1"/>
    <col min="15" max="15" width="3" style="67" customWidth="1"/>
    <col min="16" max="16" width="2.625" style="67" customWidth="1"/>
    <col min="17" max="17" width="3" style="67" customWidth="1"/>
    <col min="18" max="18" width="2.5" style="67" customWidth="1"/>
    <col min="19" max="19" width="2.875" style="67" customWidth="1"/>
    <col min="20" max="20" width="3" style="67" customWidth="1"/>
    <col min="21" max="21" width="2.875" style="67" customWidth="1"/>
    <col min="22" max="22" width="3.625" style="67" customWidth="1"/>
    <col min="23" max="23" width="3.125" style="67" customWidth="1"/>
    <col min="24" max="24" width="2.875" style="67" customWidth="1"/>
    <col min="25" max="25" width="4.5" style="67" customWidth="1"/>
    <col min="26" max="26" width="3" style="67" customWidth="1"/>
    <col min="27" max="27" width="3.125" style="67" customWidth="1"/>
    <col min="28" max="28" width="3.5" style="67" customWidth="1"/>
    <col min="29" max="29" width="3" style="67" customWidth="1"/>
    <col min="30" max="30" width="3.125" style="67" customWidth="1"/>
    <col min="31" max="34" width="2.5" style="67" customWidth="1"/>
    <col min="35" max="36" width="2.125" style="67" customWidth="1"/>
    <col min="37" max="37" width="11" style="67" customWidth="1"/>
    <col min="38" max="38" width="7.875" style="67" customWidth="1"/>
    <col min="39" max="254" width="6.125" style="67"/>
    <col min="255" max="255" width="1.125" style="67" customWidth="1"/>
    <col min="256" max="257" width="5.875" style="67" customWidth="1"/>
    <col min="258" max="258" width="3.625" style="67" customWidth="1"/>
    <col min="259" max="261" width="2.5" style="67" customWidth="1"/>
    <col min="262" max="262" width="8.125" style="67" customWidth="1"/>
    <col min="263" max="291" width="2.5" style="67" customWidth="1"/>
    <col min="292" max="292" width="4.625" style="67" customWidth="1"/>
    <col min="293" max="293" width="1" style="67" customWidth="1"/>
    <col min="294" max="510" width="6.125" style="67"/>
    <col min="511" max="511" width="1.125" style="67" customWidth="1"/>
    <col min="512" max="513" width="5.875" style="67" customWidth="1"/>
    <col min="514" max="514" width="3.625" style="67" customWidth="1"/>
    <col min="515" max="517" width="2.5" style="67" customWidth="1"/>
    <col min="518" max="518" width="8.125" style="67" customWidth="1"/>
    <col min="519" max="547" width="2.5" style="67" customWidth="1"/>
    <col min="548" max="548" width="4.625" style="67" customWidth="1"/>
    <col min="549" max="549" width="1" style="67" customWidth="1"/>
    <col min="550" max="766" width="6.125" style="67"/>
    <col min="767" max="767" width="1.125" style="67" customWidth="1"/>
    <col min="768" max="769" width="5.875" style="67" customWidth="1"/>
    <col min="770" max="770" width="3.625" style="67" customWidth="1"/>
    <col min="771" max="773" width="2.5" style="67" customWidth="1"/>
    <col min="774" max="774" width="8.125" style="67" customWidth="1"/>
    <col min="775" max="803" width="2.5" style="67" customWidth="1"/>
    <col min="804" max="804" width="4.625" style="67" customWidth="1"/>
    <col min="805" max="805" width="1" style="67" customWidth="1"/>
    <col min="806" max="1022" width="6.125" style="67"/>
    <col min="1023" max="1023" width="1.125" style="67" customWidth="1"/>
    <col min="1024" max="1025" width="5.875" style="67" customWidth="1"/>
    <col min="1026" max="1026" width="3.625" style="67" customWidth="1"/>
    <col min="1027" max="1029" width="2.5" style="67" customWidth="1"/>
    <col min="1030" max="1030" width="8.125" style="67" customWidth="1"/>
    <col min="1031" max="1059" width="2.5" style="67" customWidth="1"/>
    <col min="1060" max="1060" width="4.625" style="67" customWidth="1"/>
    <col min="1061" max="1061" width="1" style="67" customWidth="1"/>
    <col min="1062" max="1278" width="6.125" style="67"/>
    <col min="1279" max="1279" width="1.125" style="67" customWidth="1"/>
    <col min="1280" max="1281" width="5.875" style="67" customWidth="1"/>
    <col min="1282" max="1282" width="3.625" style="67" customWidth="1"/>
    <col min="1283" max="1285" width="2.5" style="67" customWidth="1"/>
    <col min="1286" max="1286" width="8.125" style="67" customWidth="1"/>
    <col min="1287" max="1315" width="2.5" style="67" customWidth="1"/>
    <col min="1316" max="1316" width="4.625" style="67" customWidth="1"/>
    <col min="1317" max="1317" width="1" style="67" customWidth="1"/>
    <col min="1318" max="1534" width="6.125" style="67"/>
    <col min="1535" max="1535" width="1.125" style="67" customWidth="1"/>
    <col min="1536" max="1537" width="5.875" style="67" customWidth="1"/>
    <col min="1538" max="1538" width="3.625" style="67" customWidth="1"/>
    <col min="1539" max="1541" width="2.5" style="67" customWidth="1"/>
    <col min="1542" max="1542" width="8.125" style="67" customWidth="1"/>
    <col min="1543" max="1571" width="2.5" style="67" customWidth="1"/>
    <col min="1572" max="1572" width="4.625" style="67" customWidth="1"/>
    <col min="1573" max="1573" width="1" style="67" customWidth="1"/>
    <col min="1574" max="1790" width="6.125" style="67"/>
    <col min="1791" max="1791" width="1.125" style="67" customWidth="1"/>
    <col min="1792" max="1793" width="5.875" style="67" customWidth="1"/>
    <col min="1794" max="1794" width="3.625" style="67" customWidth="1"/>
    <col min="1795" max="1797" width="2.5" style="67" customWidth="1"/>
    <col min="1798" max="1798" width="8.125" style="67" customWidth="1"/>
    <col min="1799" max="1827" width="2.5" style="67" customWidth="1"/>
    <col min="1828" max="1828" width="4.625" style="67" customWidth="1"/>
    <col min="1829" max="1829" width="1" style="67" customWidth="1"/>
    <col min="1830" max="2046" width="6.125" style="67"/>
    <col min="2047" max="2047" width="1.125" style="67" customWidth="1"/>
    <col min="2048" max="2049" width="5.875" style="67" customWidth="1"/>
    <col min="2050" max="2050" width="3.625" style="67" customWidth="1"/>
    <col min="2051" max="2053" width="2.5" style="67" customWidth="1"/>
    <col min="2054" max="2054" width="8.125" style="67" customWidth="1"/>
    <col min="2055" max="2083" width="2.5" style="67" customWidth="1"/>
    <col min="2084" max="2084" width="4.625" style="67" customWidth="1"/>
    <col min="2085" max="2085" width="1" style="67" customWidth="1"/>
    <col min="2086" max="2302" width="6.125" style="67"/>
    <col min="2303" max="2303" width="1.125" style="67" customWidth="1"/>
    <col min="2304" max="2305" width="5.875" style="67" customWidth="1"/>
    <col min="2306" max="2306" width="3.625" style="67" customWidth="1"/>
    <col min="2307" max="2309" width="2.5" style="67" customWidth="1"/>
    <col min="2310" max="2310" width="8.125" style="67" customWidth="1"/>
    <col min="2311" max="2339" width="2.5" style="67" customWidth="1"/>
    <col min="2340" max="2340" width="4.625" style="67" customWidth="1"/>
    <col min="2341" max="2341" width="1" style="67" customWidth="1"/>
    <col min="2342" max="2558" width="6.125" style="67"/>
    <col min="2559" max="2559" width="1.125" style="67" customWidth="1"/>
    <col min="2560" max="2561" width="5.875" style="67" customWidth="1"/>
    <col min="2562" max="2562" width="3.625" style="67" customWidth="1"/>
    <col min="2563" max="2565" width="2.5" style="67" customWidth="1"/>
    <col min="2566" max="2566" width="8.125" style="67" customWidth="1"/>
    <col min="2567" max="2595" width="2.5" style="67" customWidth="1"/>
    <col min="2596" max="2596" width="4.625" style="67" customWidth="1"/>
    <col min="2597" max="2597" width="1" style="67" customWidth="1"/>
    <col min="2598" max="2814" width="6.125" style="67"/>
    <col min="2815" max="2815" width="1.125" style="67" customWidth="1"/>
    <col min="2816" max="2817" width="5.875" style="67" customWidth="1"/>
    <col min="2818" max="2818" width="3.625" style="67" customWidth="1"/>
    <col min="2819" max="2821" width="2.5" style="67" customWidth="1"/>
    <col min="2822" max="2822" width="8.125" style="67" customWidth="1"/>
    <col min="2823" max="2851" width="2.5" style="67" customWidth="1"/>
    <col min="2852" max="2852" width="4.625" style="67" customWidth="1"/>
    <col min="2853" max="2853" width="1" style="67" customWidth="1"/>
    <col min="2854" max="3070" width="6.125" style="67"/>
    <col min="3071" max="3071" width="1.125" style="67" customWidth="1"/>
    <col min="3072" max="3073" width="5.875" style="67" customWidth="1"/>
    <col min="3074" max="3074" width="3.625" style="67" customWidth="1"/>
    <col min="3075" max="3077" width="2.5" style="67" customWidth="1"/>
    <col min="3078" max="3078" width="8.125" style="67" customWidth="1"/>
    <col min="3079" max="3107" width="2.5" style="67" customWidth="1"/>
    <col min="3108" max="3108" width="4.625" style="67" customWidth="1"/>
    <col min="3109" max="3109" width="1" style="67" customWidth="1"/>
    <col min="3110" max="3326" width="6.125" style="67"/>
    <col min="3327" max="3327" width="1.125" style="67" customWidth="1"/>
    <col min="3328" max="3329" width="5.875" style="67" customWidth="1"/>
    <col min="3330" max="3330" width="3.625" style="67" customWidth="1"/>
    <col min="3331" max="3333" width="2.5" style="67" customWidth="1"/>
    <col min="3334" max="3334" width="8.125" style="67" customWidth="1"/>
    <col min="3335" max="3363" width="2.5" style="67" customWidth="1"/>
    <col min="3364" max="3364" width="4.625" style="67" customWidth="1"/>
    <col min="3365" max="3365" width="1" style="67" customWidth="1"/>
    <col min="3366" max="3582" width="6.125" style="67"/>
    <col min="3583" max="3583" width="1.125" style="67" customWidth="1"/>
    <col min="3584" max="3585" width="5.875" style="67" customWidth="1"/>
    <col min="3586" max="3586" width="3.625" style="67" customWidth="1"/>
    <col min="3587" max="3589" width="2.5" style="67" customWidth="1"/>
    <col min="3590" max="3590" width="8.125" style="67" customWidth="1"/>
    <col min="3591" max="3619" width="2.5" style="67" customWidth="1"/>
    <col min="3620" max="3620" width="4.625" style="67" customWidth="1"/>
    <col min="3621" max="3621" width="1" style="67" customWidth="1"/>
    <col min="3622" max="3838" width="6.125" style="67"/>
    <col min="3839" max="3839" width="1.125" style="67" customWidth="1"/>
    <col min="3840" max="3841" width="5.875" style="67" customWidth="1"/>
    <col min="3842" max="3842" width="3.625" style="67" customWidth="1"/>
    <col min="3843" max="3845" width="2.5" style="67" customWidth="1"/>
    <col min="3846" max="3846" width="8.125" style="67" customWidth="1"/>
    <col min="3847" max="3875" width="2.5" style="67" customWidth="1"/>
    <col min="3876" max="3876" width="4.625" style="67" customWidth="1"/>
    <col min="3877" max="3877" width="1" style="67" customWidth="1"/>
    <col min="3878" max="4094" width="6.125" style="67"/>
    <col min="4095" max="4095" width="1.125" style="67" customWidth="1"/>
    <col min="4096" max="4097" width="5.875" style="67" customWidth="1"/>
    <col min="4098" max="4098" width="3.625" style="67" customWidth="1"/>
    <col min="4099" max="4101" width="2.5" style="67" customWidth="1"/>
    <col min="4102" max="4102" width="8.125" style="67" customWidth="1"/>
    <col min="4103" max="4131" width="2.5" style="67" customWidth="1"/>
    <col min="4132" max="4132" width="4.625" style="67" customWidth="1"/>
    <col min="4133" max="4133" width="1" style="67" customWidth="1"/>
    <col min="4134" max="4350" width="6.125" style="67"/>
    <col min="4351" max="4351" width="1.125" style="67" customWidth="1"/>
    <col min="4352" max="4353" width="5.875" style="67" customWidth="1"/>
    <col min="4354" max="4354" width="3.625" style="67" customWidth="1"/>
    <col min="4355" max="4357" width="2.5" style="67" customWidth="1"/>
    <col min="4358" max="4358" width="8.125" style="67" customWidth="1"/>
    <col min="4359" max="4387" width="2.5" style="67" customWidth="1"/>
    <col min="4388" max="4388" width="4.625" style="67" customWidth="1"/>
    <col min="4389" max="4389" width="1" style="67" customWidth="1"/>
    <col min="4390" max="4606" width="6.125" style="67"/>
    <col min="4607" max="4607" width="1.125" style="67" customWidth="1"/>
    <col min="4608" max="4609" width="5.875" style="67" customWidth="1"/>
    <col min="4610" max="4610" width="3.625" style="67" customWidth="1"/>
    <col min="4611" max="4613" width="2.5" style="67" customWidth="1"/>
    <col min="4614" max="4614" width="8.125" style="67" customWidth="1"/>
    <col min="4615" max="4643" width="2.5" style="67" customWidth="1"/>
    <col min="4644" max="4644" width="4.625" style="67" customWidth="1"/>
    <col min="4645" max="4645" width="1" style="67" customWidth="1"/>
    <col min="4646" max="4862" width="6.125" style="67"/>
    <col min="4863" max="4863" width="1.125" style="67" customWidth="1"/>
    <col min="4864" max="4865" width="5.875" style="67" customWidth="1"/>
    <col min="4866" max="4866" width="3.625" style="67" customWidth="1"/>
    <col min="4867" max="4869" width="2.5" style="67" customWidth="1"/>
    <col min="4870" max="4870" width="8.125" style="67" customWidth="1"/>
    <col min="4871" max="4899" width="2.5" style="67" customWidth="1"/>
    <col min="4900" max="4900" width="4.625" style="67" customWidth="1"/>
    <col min="4901" max="4901" width="1" style="67" customWidth="1"/>
    <col min="4902" max="5118" width="6.125" style="67"/>
    <col min="5119" max="5119" width="1.125" style="67" customWidth="1"/>
    <col min="5120" max="5121" width="5.875" style="67" customWidth="1"/>
    <col min="5122" max="5122" width="3.625" style="67" customWidth="1"/>
    <col min="5123" max="5125" width="2.5" style="67" customWidth="1"/>
    <col min="5126" max="5126" width="8.125" style="67" customWidth="1"/>
    <col min="5127" max="5155" width="2.5" style="67" customWidth="1"/>
    <col min="5156" max="5156" width="4.625" style="67" customWidth="1"/>
    <col min="5157" max="5157" width="1" style="67" customWidth="1"/>
    <col min="5158" max="5374" width="6.125" style="67"/>
    <col min="5375" max="5375" width="1.125" style="67" customWidth="1"/>
    <col min="5376" max="5377" width="5.875" style="67" customWidth="1"/>
    <col min="5378" max="5378" width="3.625" style="67" customWidth="1"/>
    <col min="5379" max="5381" width="2.5" style="67" customWidth="1"/>
    <col min="5382" max="5382" width="8.125" style="67" customWidth="1"/>
    <col min="5383" max="5411" width="2.5" style="67" customWidth="1"/>
    <col min="5412" max="5412" width="4.625" style="67" customWidth="1"/>
    <col min="5413" max="5413" width="1" style="67" customWidth="1"/>
    <col min="5414" max="5630" width="6.125" style="67"/>
    <col min="5631" max="5631" width="1.125" style="67" customWidth="1"/>
    <col min="5632" max="5633" width="5.875" style="67" customWidth="1"/>
    <col min="5634" max="5634" width="3.625" style="67" customWidth="1"/>
    <col min="5635" max="5637" width="2.5" style="67" customWidth="1"/>
    <col min="5638" max="5638" width="8.125" style="67" customWidth="1"/>
    <col min="5639" max="5667" width="2.5" style="67" customWidth="1"/>
    <col min="5668" max="5668" width="4.625" style="67" customWidth="1"/>
    <col min="5669" max="5669" width="1" style="67" customWidth="1"/>
    <col min="5670" max="5886" width="6.125" style="67"/>
    <col min="5887" max="5887" width="1.125" style="67" customWidth="1"/>
    <col min="5888" max="5889" width="5.875" style="67" customWidth="1"/>
    <col min="5890" max="5890" width="3.625" style="67" customWidth="1"/>
    <col min="5891" max="5893" width="2.5" style="67" customWidth="1"/>
    <col min="5894" max="5894" width="8.125" style="67" customWidth="1"/>
    <col min="5895" max="5923" width="2.5" style="67" customWidth="1"/>
    <col min="5924" max="5924" width="4.625" style="67" customWidth="1"/>
    <col min="5925" max="5925" width="1" style="67" customWidth="1"/>
    <col min="5926" max="6142" width="6.125" style="67"/>
    <col min="6143" max="6143" width="1.125" style="67" customWidth="1"/>
    <col min="6144" max="6145" width="5.875" style="67" customWidth="1"/>
    <col min="6146" max="6146" width="3.625" style="67" customWidth="1"/>
    <col min="6147" max="6149" width="2.5" style="67" customWidth="1"/>
    <col min="6150" max="6150" width="8.125" style="67" customWidth="1"/>
    <col min="6151" max="6179" width="2.5" style="67" customWidth="1"/>
    <col min="6180" max="6180" width="4.625" style="67" customWidth="1"/>
    <col min="6181" max="6181" width="1" style="67" customWidth="1"/>
    <col min="6182" max="6398" width="6.125" style="67"/>
    <col min="6399" max="6399" width="1.125" style="67" customWidth="1"/>
    <col min="6400" max="6401" width="5.875" style="67" customWidth="1"/>
    <col min="6402" max="6402" width="3.625" style="67" customWidth="1"/>
    <col min="6403" max="6405" width="2.5" style="67" customWidth="1"/>
    <col min="6406" max="6406" width="8.125" style="67" customWidth="1"/>
    <col min="6407" max="6435" width="2.5" style="67" customWidth="1"/>
    <col min="6436" max="6436" width="4.625" style="67" customWidth="1"/>
    <col min="6437" max="6437" width="1" style="67" customWidth="1"/>
    <col min="6438" max="6654" width="6.125" style="67"/>
    <col min="6655" max="6655" width="1.125" style="67" customWidth="1"/>
    <col min="6656" max="6657" width="5.875" style="67" customWidth="1"/>
    <col min="6658" max="6658" width="3.625" style="67" customWidth="1"/>
    <col min="6659" max="6661" width="2.5" style="67" customWidth="1"/>
    <col min="6662" max="6662" width="8.125" style="67" customWidth="1"/>
    <col min="6663" max="6691" width="2.5" style="67" customWidth="1"/>
    <col min="6692" max="6692" width="4.625" style="67" customWidth="1"/>
    <col min="6693" max="6693" width="1" style="67" customWidth="1"/>
    <col min="6694" max="6910" width="6.125" style="67"/>
    <col min="6911" max="6911" width="1.125" style="67" customWidth="1"/>
    <col min="6912" max="6913" width="5.875" style="67" customWidth="1"/>
    <col min="6914" max="6914" width="3.625" style="67" customWidth="1"/>
    <col min="6915" max="6917" width="2.5" style="67" customWidth="1"/>
    <col min="6918" max="6918" width="8.125" style="67" customWidth="1"/>
    <col min="6919" max="6947" width="2.5" style="67" customWidth="1"/>
    <col min="6948" max="6948" width="4.625" style="67" customWidth="1"/>
    <col min="6949" max="6949" width="1" style="67" customWidth="1"/>
    <col min="6950" max="7166" width="6.125" style="67"/>
    <col min="7167" max="7167" width="1.125" style="67" customWidth="1"/>
    <col min="7168" max="7169" width="5.875" style="67" customWidth="1"/>
    <col min="7170" max="7170" width="3.625" style="67" customWidth="1"/>
    <col min="7171" max="7173" width="2.5" style="67" customWidth="1"/>
    <col min="7174" max="7174" width="8.125" style="67" customWidth="1"/>
    <col min="7175" max="7203" width="2.5" style="67" customWidth="1"/>
    <col min="7204" max="7204" width="4.625" style="67" customWidth="1"/>
    <col min="7205" max="7205" width="1" style="67" customWidth="1"/>
    <col min="7206" max="7422" width="6.125" style="67"/>
    <col min="7423" max="7423" width="1.125" style="67" customWidth="1"/>
    <col min="7424" max="7425" width="5.875" style="67" customWidth="1"/>
    <col min="7426" max="7426" width="3.625" style="67" customWidth="1"/>
    <col min="7427" max="7429" width="2.5" style="67" customWidth="1"/>
    <col min="7430" max="7430" width="8.125" style="67" customWidth="1"/>
    <col min="7431" max="7459" width="2.5" style="67" customWidth="1"/>
    <col min="7460" max="7460" width="4.625" style="67" customWidth="1"/>
    <col min="7461" max="7461" width="1" style="67" customWidth="1"/>
    <col min="7462" max="7678" width="6.125" style="67"/>
    <col min="7679" max="7679" width="1.125" style="67" customWidth="1"/>
    <col min="7680" max="7681" width="5.875" style="67" customWidth="1"/>
    <col min="7682" max="7682" width="3.625" style="67" customWidth="1"/>
    <col min="7683" max="7685" width="2.5" style="67" customWidth="1"/>
    <col min="7686" max="7686" width="8.125" style="67" customWidth="1"/>
    <col min="7687" max="7715" width="2.5" style="67" customWidth="1"/>
    <col min="7716" max="7716" width="4.625" style="67" customWidth="1"/>
    <col min="7717" max="7717" width="1" style="67" customWidth="1"/>
    <col min="7718" max="7934" width="6.125" style="67"/>
    <col min="7935" max="7935" width="1.125" style="67" customWidth="1"/>
    <col min="7936" max="7937" width="5.875" style="67" customWidth="1"/>
    <col min="7938" max="7938" width="3.625" style="67" customWidth="1"/>
    <col min="7939" max="7941" width="2.5" style="67" customWidth="1"/>
    <col min="7942" max="7942" width="8.125" style="67" customWidth="1"/>
    <col min="7943" max="7971" width="2.5" style="67" customWidth="1"/>
    <col min="7972" max="7972" width="4.625" style="67" customWidth="1"/>
    <col min="7973" max="7973" width="1" style="67" customWidth="1"/>
    <col min="7974" max="8190" width="6.125" style="67"/>
    <col min="8191" max="8191" width="1.125" style="67" customWidth="1"/>
    <col min="8192" max="8193" width="5.875" style="67" customWidth="1"/>
    <col min="8194" max="8194" width="3.625" style="67" customWidth="1"/>
    <col min="8195" max="8197" width="2.5" style="67" customWidth="1"/>
    <col min="8198" max="8198" width="8.125" style="67" customWidth="1"/>
    <col min="8199" max="8227" width="2.5" style="67" customWidth="1"/>
    <col min="8228" max="8228" width="4.625" style="67" customWidth="1"/>
    <col min="8229" max="8229" width="1" style="67" customWidth="1"/>
    <col min="8230" max="8446" width="6.125" style="67"/>
    <col min="8447" max="8447" width="1.125" style="67" customWidth="1"/>
    <col min="8448" max="8449" width="5.875" style="67" customWidth="1"/>
    <col min="8450" max="8450" width="3.625" style="67" customWidth="1"/>
    <col min="8451" max="8453" width="2.5" style="67" customWidth="1"/>
    <col min="8454" max="8454" width="8.125" style="67" customWidth="1"/>
    <col min="8455" max="8483" width="2.5" style="67" customWidth="1"/>
    <col min="8484" max="8484" width="4.625" style="67" customWidth="1"/>
    <col min="8485" max="8485" width="1" style="67" customWidth="1"/>
    <col min="8486" max="8702" width="6.125" style="67"/>
    <col min="8703" max="8703" width="1.125" style="67" customWidth="1"/>
    <col min="8704" max="8705" width="5.875" style="67" customWidth="1"/>
    <col min="8706" max="8706" width="3.625" style="67" customWidth="1"/>
    <col min="8707" max="8709" width="2.5" style="67" customWidth="1"/>
    <col min="8710" max="8710" width="8.125" style="67" customWidth="1"/>
    <col min="8711" max="8739" width="2.5" style="67" customWidth="1"/>
    <col min="8740" max="8740" width="4.625" style="67" customWidth="1"/>
    <col min="8741" max="8741" width="1" style="67" customWidth="1"/>
    <col min="8742" max="8958" width="6.125" style="67"/>
    <col min="8959" max="8959" width="1.125" style="67" customWidth="1"/>
    <col min="8960" max="8961" width="5.875" style="67" customWidth="1"/>
    <col min="8962" max="8962" width="3.625" style="67" customWidth="1"/>
    <col min="8963" max="8965" width="2.5" style="67" customWidth="1"/>
    <col min="8966" max="8966" width="8.125" style="67" customWidth="1"/>
    <col min="8967" max="8995" width="2.5" style="67" customWidth="1"/>
    <col min="8996" max="8996" width="4.625" style="67" customWidth="1"/>
    <col min="8997" max="8997" width="1" style="67" customWidth="1"/>
    <col min="8998" max="9214" width="6.125" style="67"/>
    <col min="9215" max="9215" width="1.125" style="67" customWidth="1"/>
    <col min="9216" max="9217" width="5.875" style="67" customWidth="1"/>
    <col min="9218" max="9218" width="3.625" style="67" customWidth="1"/>
    <col min="9219" max="9221" width="2.5" style="67" customWidth="1"/>
    <col min="9222" max="9222" width="8.125" style="67" customWidth="1"/>
    <col min="9223" max="9251" width="2.5" style="67" customWidth="1"/>
    <col min="9252" max="9252" width="4.625" style="67" customWidth="1"/>
    <col min="9253" max="9253" width="1" style="67" customWidth="1"/>
    <col min="9254" max="9470" width="6.125" style="67"/>
    <col min="9471" max="9471" width="1.125" style="67" customWidth="1"/>
    <col min="9472" max="9473" width="5.875" style="67" customWidth="1"/>
    <col min="9474" max="9474" width="3.625" style="67" customWidth="1"/>
    <col min="9475" max="9477" width="2.5" style="67" customWidth="1"/>
    <col min="9478" max="9478" width="8.125" style="67" customWidth="1"/>
    <col min="9479" max="9507" width="2.5" style="67" customWidth="1"/>
    <col min="9508" max="9508" width="4.625" style="67" customWidth="1"/>
    <col min="9509" max="9509" width="1" style="67" customWidth="1"/>
    <col min="9510" max="9726" width="6.125" style="67"/>
    <col min="9727" max="9727" width="1.125" style="67" customWidth="1"/>
    <col min="9728" max="9729" width="5.875" style="67" customWidth="1"/>
    <col min="9730" max="9730" width="3.625" style="67" customWidth="1"/>
    <col min="9731" max="9733" width="2.5" style="67" customWidth="1"/>
    <col min="9734" max="9734" width="8.125" style="67" customWidth="1"/>
    <col min="9735" max="9763" width="2.5" style="67" customWidth="1"/>
    <col min="9764" max="9764" width="4.625" style="67" customWidth="1"/>
    <col min="9765" max="9765" width="1" style="67" customWidth="1"/>
    <col min="9766" max="9982" width="6.125" style="67"/>
    <col min="9983" max="9983" width="1.125" style="67" customWidth="1"/>
    <col min="9984" max="9985" width="5.875" style="67" customWidth="1"/>
    <col min="9986" max="9986" width="3.625" style="67" customWidth="1"/>
    <col min="9987" max="9989" width="2.5" style="67" customWidth="1"/>
    <col min="9990" max="9990" width="8.125" style="67" customWidth="1"/>
    <col min="9991" max="10019" width="2.5" style="67" customWidth="1"/>
    <col min="10020" max="10020" width="4.625" style="67" customWidth="1"/>
    <col min="10021" max="10021" width="1" style="67" customWidth="1"/>
    <col min="10022" max="10238" width="6.125" style="67"/>
    <col min="10239" max="10239" width="1.125" style="67" customWidth="1"/>
    <col min="10240" max="10241" width="5.875" style="67" customWidth="1"/>
    <col min="10242" max="10242" width="3.625" style="67" customWidth="1"/>
    <col min="10243" max="10245" width="2.5" style="67" customWidth="1"/>
    <col min="10246" max="10246" width="8.125" style="67" customWidth="1"/>
    <col min="10247" max="10275" width="2.5" style="67" customWidth="1"/>
    <col min="10276" max="10276" width="4.625" style="67" customWidth="1"/>
    <col min="10277" max="10277" width="1" style="67" customWidth="1"/>
    <col min="10278" max="10494" width="6.125" style="67"/>
    <col min="10495" max="10495" width="1.125" style="67" customWidth="1"/>
    <col min="10496" max="10497" width="5.875" style="67" customWidth="1"/>
    <col min="10498" max="10498" width="3.625" style="67" customWidth="1"/>
    <col min="10499" max="10501" width="2.5" style="67" customWidth="1"/>
    <col min="10502" max="10502" width="8.125" style="67" customWidth="1"/>
    <col min="10503" max="10531" width="2.5" style="67" customWidth="1"/>
    <col min="10532" max="10532" width="4.625" style="67" customWidth="1"/>
    <col min="10533" max="10533" width="1" style="67" customWidth="1"/>
    <col min="10534" max="10750" width="6.125" style="67"/>
    <col min="10751" max="10751" width="1.125" style="67" customWidth="1"/>
    <col min="10752" max="10753" width="5.875" style="67" customWidth="1"/>
    <col min="10754" max="10754" width="3.625" style="67" customWidth="1"/>
    <col min="10755" max="10757" width="2.5" style="67" customWidth="1"/>
    <col min="10758" max="10758" width="8.125" style="67" customWidth="1"/>
    <col min="10759" max="10787" width="2.5" style="67" customWidth="1"/>
    <col min="10788" max="10788" width="4.625" style="67" customWidth="1"/>
    <col min="10789" max="10789" width="1" style="67" customWidth="1"/>
    <col min="10790" max="11006" width="6.125" style="67"/>
    <col min="11007" max="11007" width="1.125" style="67" customWidth="1"/>
    <col min="11008" max="11009" width="5.875" style="67" customWidth="1"/>
    <col min="11010" max="11010" width="3.625" style="67" customWidth="1"/>
    <col min="11011" max="11013" width="2.5" style="67" customWidth="1"/>
    <col min="11014" max="11014" width="8.125" style="67" customWidth="1"/>
    <col min="11015" max="11043" width="2.5" style="67" customWidth="1"/>
    <col min="11044" max="11044" width="4.625" style="67" customWidth="1"/>
    <col min="11045" max="11045" width="1" style="67" customWidth="1"/>
    <col min="11046" max="11262" width="6.125" style="67"/>
    <col min="11263" max="11263" width="1.125" style="67" customWidth="1"/>
    <col min="11264" max="11265" width="5.875" style="67" customWidth="1"/>
    <col min="11266" max="11266" width="3.625" style="67" customWidth="1"/>
    <col min="11267" max="11269" width="2.5" style="67" customWidth="1"/>
    <col min="11270" max="11270" width="8.125" style="67" customWidth="1"/>
    <col min="11271" max="11299" width="2.5" style="67" customWidth="1"/>
    <col min="11300" max="11300" width="4.625" style="67" customWidth="1"/>
    <col min="11301" max="11301" width="1" style="67" customWidth="1"/>
    <col min="11302" max="11518" width="6.125" style="67"/>
    <col min="11519" max="11519" width="1.125" style="67" customWidth="1"/>
    <col min="11520" max="11521" width="5.875" style="67" customWidth="1"/>
    <col min="11522" max="11522" width="3.625" style="67" customWidth="1"/>
    <col min="11523" max="11525" width="2.5" style="67" customWidth="1"/>
    <col min="11526" max="11526" width="8.125" style="67" customWidth="1"/>
    <col min="11527" max="11555" width="2.5" style="67" customWidth="1"/>
    <col min="11556" max="11556" width="4.625" style="67" customWidth="1"/>
    <col min="11557" max="11557" width="1" style="67" customWidth="1"/>
    <col min="11558" max="11774" width="6.125" style="67"/>
    <col min="11775" max="11775" width="1.125" style="67" customWidth="1"/>
    <col min="11776" max="11777" width="5.875" style="67" customWidth="1"/>
    <col min="11778" max="11778" width="3.625" style="67" customWidth="1"/>
    <col min="11779" max="11781" width="2.5" style="67" customWidth="1"/>
    <col min="11782" max="11782" width="8.125" style="67" customWidth="1"/>
    <col min="11783" max="11811" width="2.5" style="67" customWidth="1"/>
    <col min="11812" max="11812" width="4.625" style="67" customWidth="1"/>
    <col min="11813" max="11813" width="1" style="67" customWidth="1"/>
    <col min="11814" max="12030" width="6.125" style="67"/>
    <col min="12031" max="12031" width="1.125" style="67" customWidth="1"/>
    <col min="12032" max="12033" width="5.875" style="67" customWidth="1"/>
    <col min="12034" max="12034" width="3.625" style="67" customWidth="1"/>
    <col min="12035" max="12037" width="2.5" style="67" customWidth="1"/>
    <col min="12038" max="12038" width="8.125" style="67" customWidth="1"/>
    <col min="12039" max="12067" width="2.5" style="67" customWidth="1"/>
    <col min="12068" max="12068" width="4.625" style="67" customWidth="1"/>
    <col min="12069" max="12069" width="1" style="67" customWidth="1"/>
    <col min="12070" max="12286" width="6.125" style="67"/>
    <col min="12287" max="12287" width="1.125" style="67" customWidth="1"/>
    <col min="12288" max="12289" width="5.875" style="67" customWidth="1"/>
    <col min="12290" max="12290" width="3.625" style="67" customWidth="1"/>
    <col min="12291" max="12293" width="2.5" style="67" customWidth="1"/>
    <col min="12294" max="12294" width="8.125" style="67" customWidth="1"/>
    <col min="12295" max="12323" width="2.5" style="67" customWidth="1"/>
    <col min="12324" max="12324" width="4.625" style="67" customWidth="1"/>
    <col min="12325" max="12325" width="1" style="67" customWidth="1"/>
    <col min="12326" max="12542" width="6.125" style="67"/>
    <col min="12543" max="12543" width="1.125" style="67" customWidth="1"/>
    <col min="12544" max="12545" width="5.875" style="67" customWidth="1"/>
    <col min="12546" max="12546" width="3.625" style="67" customWidth="1"/>
    <col min="12547" max="12549" width="2.5" style="67" customWidth="1"/>
    <col min="12550" max="12550" width="8.125" style="67" customWidth="1"/>
    <col min="12551" max="12579" width="2.5" style="67" customWidth="1"/>
    <col min="12580" max="12580" width="4.625" style="67" customWidth="1"/>
    <col min="12581" max="12581" width="1" style="67" customWidth="1"/>
    <col min="12582" max="12798" width="6.125" style="67"/>
    <col min="12799" max="12799" width="1.125" style="67" customWidth="1"/>
    <col min="12800" max="12801" width="5.875" style="67" customWidth="1"/>
    <col min="12802" max="12802" width="3.625" style="67" customWidth="1"/>
    <col min="12803" max="12805" width="2.5" style="67" customWidth="1"/>
    <col min="12806" max="12806" width="8.125" style="67" customWidth="1"/>
    <col min="12807" max="12835" width="2.5" style="67" customWidth="1"/>
    <col min="12836" max="12836" width="4.625" style="67" customWidth="1"/>
    <col min="12837" max="12837" width="1" style="67" customWidth="1"/>
    <col min="12838" max="13054" width="6.125" style="67"/>
    <col min="13055" max="13055" width="1.125" style="67" customWidth="1"/>
    <col min="13056" max="13057" width="5.875" style="67" customWidth="1"/>
    <col min="13058" max="13058" width="3.625" style="67" customWidth="1"/>
    <col min="13059" max="13061" width="2.5" style="67" customWidth="1"/>
    <col min="13062" max="13062" width="8.125" style="67" customWidth="1"/>
    <col min="13063" max="13091" width="2.5" style="67" customWidth="1"/>
    <col min="13092" max="13092" width="4.625" style="67" customWidth="1"/>
    <col min="13093" max="13093" width="1" style="67" customWidth="1"/>
    <col min="13094" max="13310" width="6.125" style="67"/>
    <col min="13311" max="13311" width="1.125" style="67" customWidth="1"/>
    <col min="13312" max="13313" width="5.875" style="67" customWidth="1"/>
    <col min="13314" max="13314" width="3.625" style="67" customWidth="1"/>
    <col min="13315" max="13317" width="2.5" style="67" customWidth="1"/>
    <col min="13318" max="13318" width="8.125" style="67" customWidth="1"/>
    <col min="13319" max="13347" width="2.5" style="67" customWidth="1"/>
    <col min="13348" max="13348" width="4.625" style="67" customWidth="1"/>
    <col min="13349" max="13349" width="1" style="67" customWidth="1"/>
    <col min="13350" max="13566" width="6.125" style="67"/>
    <col min="13567" max="13567" width="1.125" style="67" customWidth="1"/>
    <col min="13568" max="13569" width="5.875" style="67" customWidth="1"/>
    <col min="13570" max="13570" width="3.625" style="67" customWidth="1"/>
    <col min="13571" max="13573" width="2.5" style="67" customWidth="1"/>
    <col min="13574" max="13574" width="8.125" style="67" customWidth="1"/>
    <col min="13575" max="13603" width="2.5" style="67" customWidth="1"/>
    <col min="13604" max="13604" width="4.625" style="67" customWidth="1"/>
    <col min="13605" max="13605" width="1" style="67" customWidth="1"/>
    <col min="13606" max="13822" width="6.125" style="67"/>
    <col min="13823" max="13823" width="1.125" style="67" customWidth="1"/>
    <col min="13824" max="13825" width="5.875" style="67" customWidth="1"/>
    <col min="13826" max="13826" width="3.625" style="67" customWidth="1"/>
    <col min="13827" max="13829" width="2.5" style="67" customWidth="1"/>
    <col min="13830" max="13830" width="8.125" style="67" customWidth="1"/>
    <col min="13831" max="13859" width="2.5" style="67" customWidth="1"/>
    <col min="13860" max="13860" width="4.625" style="67" customWidth="1"/>
    <col min="13861" max="13861" width="1" style="67" customWidth="1"/>
    <col min="13862" max="14078" width="6.125" style="67"/>
    <col min="14079" max="14079" width="1.125" style="67" customWidth="1"/>
    <col min="14080" max="14081" width="5.875" style="67" customWidth="1"/>
    <col min="14082" max="14082" width="3.625" style="67" customWidth="1"/>
    <col min="14083" max="14085" width="2.5" style="67" customWidth="1"/>
    <col min="14086" max="14086" width="8.125" style="67" customWidth="1"/>
    <col min="14087" max="14115" width="2.5" style="67" customWidth="1"/>
    <col min="14116" max="14116" width="4.625" style="67" customWidth="1"/>
    <col min="14117" max="14117" width="1" style="67" customWidth="1"/>
    <col min="14118" max="14334" width="6.125" style="67"/>
    <col min="14335" max="14335" width="1.125" style="67" customWidth="1"/>
    <col min="14336" max="14337" width="5.875" style="67" customWidth="1"/>
    <col min="14338" max="14338" width="3.625" style="67" customWidth="1"/>
    <col min="14339" max="14341" width="2.5" style="67" customWidth="1"/>
    <col min="14342" max="14342" width="8.125" style="67" customWidth="1"/>
    <col min="14343" max="14371" width="2.5" style="67" customWidth="1"/>
    <col min="14372" max="14372" width="4.625" style="67" customWidth="1"/>
    <col min="14373" max="14373" width="1" style="67" customWidth="1"/>
    <col min="14374" max="14590" width="6.125" style="67"/>
    <col min="14591" max="14591" width="1.125" style="67" customWidth="1"/>
    <col min="14592" max="14593" width="5.875" style="67" customWidth="1"/>
    <col min="14594" max="14594" width="3.625" style="67" customWidth="1"/>
    <col min="14595" max="14597" width="2.5" style="67" customWidth="1"/>
    <col min="14598" max="14598" width="8.125" style="67" customWidth="1"/>
    <col min="14599" max="14627" width="2.5" style="67" customWidth="1"/>
    <col min="14628" max="14628" width="4.625" style="67" customWidth="1"/>
    <col min="14629" max="14629" width="1" style="67" customWidth="1"/>
    <col min="14630" max="14846" width="6.125" style="67"/>
    <col min="14847" max="14847" width="1.125" style="67" customWidth="1"/>
    <col min="14848" max="14849" width="5.875" style="67" customWidth="1"/>
    <col min="14850" max="14850" width="3.625" style="67" customWidth="1"/>
    <col min="14851" max="14853" width="2.5" style="67" customWidth="1"/>
    <col min="14854" max="14854" width="8.125" style="67" customWidth="1"/>
    <col min="14855" max="14883" width="2.5" style="67" customWidth="1"/>
    <col min="14884" max="14884" width="4.625" style="67" customWidth="1"/>
    <col min="14885" max="14885" width="1" style="67" customWidth="1"/>
    <col min="14886" max="15102" width="6.125" style="67"/>
    <col min="15103" max="15103" width="1.125" style="67" customWidth="1"/>
    <col min="15104" max="15105" width="5.875" style="67" customWidth="1"/>
    <col min="15106" max="15106" width="3.625" style="67" customWidth="1"/>
    <col min="15107" max="15109" width="2.5" style="67" customWidth="1"/>
    <col min="15110" max="15110" width="8.125" style="67" customWidth="1"/>
    <col min="15111" max="15139" width="2.5" style="67" customWidth="1"/>
    <col min="15140" max="15140" width="4.625" style="67" customWidth="1"/>
    <col min="15141" max="15141" width="1" style="67" customWidth="1"/>
    <col min="15142" max="15358" width="6.125" style="67"/>
    <col min="15359" max="15359" width="1.125" style="67" customWidth="1"/>
    <col min="15360" max="15361" width="5.875" style="67" customWidth="1"/>
    <col min="15362" max="15362" width="3.625" style="67" customWidth="1"/>
    <col min="15363" max="15365" width="2.5" style="67" customWidth="1"/>
    <col min="15366" max="15366" width="8.125" style="67" customWidth="1"/>
    <col min="15367" max="15395" width="2.5" style="67" customWidth="1"/>
    <col min="15396" max="15396" width="4.625" style="67" customWidth="1"/>
    <col min="15397" max="15397" width="1" style="67" customWidth="1"/>
    <col min="15398" max="15614" width="6.125" style="67"/>
    <col min="15615" max="15615" width="1.125" style="67" customWidth="1"/>
    <col min="15616" max="15617" width="5.875" style="67" customWidth="1"/>
    <col min="15618" max="15618" width="3.625" style="67" customWidth="1"/>
    <col min="15619" max="15621" width="2.5" style="67" customWidth="1"/>
    <col min="15622" max="15622" width="8.125" style="67" customWidth="1"/>
    <col min="15623" max="15651" width="2.5" style="67" customWidth="1"/>
    <col min="15652" max="15652" width="4.625" style="67" customWidth="1"/>
    <col min="15653" max="15653" width="1" style="67" customWidth="1"/>
    <col min="15654" max="15870" width="6.125" style="67"/>
    <col min="15871" max="15871" width="1.125" style="67" customWidth="1"/>
    <col min="15872" max="15873" width="5.875" style="67" customWidth="1"/>
    <col min="15874" max="15874" width="3.625" style="67" customWidth="1"/>
    <col min="15875" max="15877" width="2.5" style="67" customWidth="1"/>
    <col min="15878" max="15878" width="8.125" style="67" customWidth="1"/>
    <col min="15879" max="15907" width="2.5" style="67" customWidth="1"/>
    <col min="15908" max="15908" width="4.625" style="67" customWidth="1"/>
    <col min="15909" max="15909" width="1" style="67" customWidth="1"/>
    <col min="15910" max="16126" width="6.125" style="67"/>
    <col min="16127" max="16127" width="1.125" style="67" customWidth="1"/>
    <col min="16128" max="16129" width="5.875" style="67" customWidth="1"/>
    <col min="16130" max="16130" width="3.625" style="67" customWidth="1"/>
    <col min="16131" max="16133" width="2.5" style="67" customWidth="1"/>
    <col min="16134" max="16134" width="8.125" style="67" customWidth="1"/>
    <col min="16135" max="16163" width="2.5" style="67" customWidth="1"/>
    <col min="16164" max="16164" width="4.625" style="67" customWidth="1"/>
    <col min="16165" max="16165" width="1" style="67" customWidth="1"/>
    <col min="16166" max="16384" width="6.125" style="67"/>
  </cols>
  <sheetData>
    <row r="1" spans="1:37">
      <c r="A1" s="293"/>
      <c r="B1" s="68"/>
      <c r="C1" s="68"/>
      <c r="D1" s="68"/>
      <c r="E1" s="68"/>
      <c r="F1" s="68"/>
      <c r="G1" s="68"/>
      <c r="H1" s="68"/>
      <c r="I1" s="68"/>
      <c r="J1" s="68"/>
      <c r="K1" s="68"/>
      <c r="L1" s="68"/>
      <c r="M1" s="68"/>
      <c r="N1" s="68"/>
      <c r="O1" s="68"/>
      <c r="P1" s="68"/>
      <c r="Q1" s="68"/>
      <c r="R1" s="68"/>
      <c r="S1" s="68"/>
      <c r="T1" s="68"/>
      <c r="U1" s="77"/>
      <c r="V1" s="296" t="s">
        <v>0</v>
      </c>
      <c r="W1" s="296"/>
      <c r="X1" s="296"/>
      <c r="Y1" s="296"/>
      <c r="Z1" s="296"/>
      <c r="AA1" s="296"/>
      <c r="AB1" s="296"/>
      <c r="AC1" s="296"/>
      <c r="AD1" s="296"/>
      <c r="AE1" s="296"/>
      <c r="AF1" s="296"/>
      <c r="AG1" s="296"/>
      <c r="AH1" s="296"/>
      <c r="AI1" s="296"/>
      <c r="AJ1" s="296"/>
      <c r="AK1" s="297"/>
    </row>
    <row r="2" spans="1:37" ht="24">
      <c r="A2" s="294"/>
      <c r="B2" s="276" t="s">
        <v>1</v>
      </c>
      <c r="C2" s="277"/>
      <c r="D2" s="277"/>
      <c r="E2" s="277"/>
      <c r="F2" s="277"/>
      <c r="G2" s="277"/>
      <c r="H2" s="277"/>
      <c r="I2" s="277"/>
      <c r="J2" s="277"/>
      <c r="K2" s="277"/>
      <c r="L2" s="277"/>
      <c r="M2" s="277"/>
      <c r="N2" s="277"/>
      <c r="O2" s="277"/>
      <c r="P2" s="277"/>
      <c r="Q2" s="277"/>
      <c r="R2" s="277"/>
      <c r="S2" s="277"/>
      <c r="T2" s="277"/>
      <c r="U2" s="278"/>
      <c r="V2" s="298"/>
      <c r="W2" s="298"/>
      <c r="X2" s="298"/>
      <c r="Y2" s="298"/>
      <c r="Z2" s="298"/>
      <c r="AA2" s="298"/>
      <c r="AB2" s="298"/>
      <c r="AC2" s="298"/>
      <c r="AD2" s="298"/>
      <c r="AE2" s="298"/>
      <c r="AF2" s="298"/>
      <c r="AG2" s="298"/>
      <c r="AH2" s="298"/>
      <c r="AI2" s="298"/>
      <c r="AJ2" s="298"/>
      <c r="AK2" s="299"/>
    </row>
    <row r="3" spans="1:37">
      <c r="A3" s="294"/>
      <c r="B3" s="279" t="s">
        <v>2</v>
      </c>
      <c r="C3" s="279"/>
      <c r="D3" s="279"/>
      <c r="E3" s="279"/>
      <c r="F3" s="279"/>
      <c r="G3" s="279"/>
      <c r="H3" s="279"/>
      <c r="I3" s="279"/>
      <c r="J3" s="279"/>
      <c r="K3" s="279"/>
      <c r="L3" s="279"/>
      <c r="M3" s="279"/>
      <c r="N3" s="279"/>
      <c r="O3" s="279"/>
      <c r="P3" s="279"/>
      <c r="Q3" s="279"/>
      <c r="R3" s="279"/>
      <c r="S3" s="279"/>
      <c r="T3" s="279"/>
      <c r="U3" s="280"/>
      <c r="V3" s="300"/>
      <c r="W3" s="300"/>
      <c r="X3" s="300"/>
      <c r="Y3" s="300"/>
      <c r="Z3" s="300"/>
      <c r="AA3" s="300"/>
      <c r="AB3" s="300"/>
      <c r="AC3" s="300"/>
      <c r="AD3" s="300"/>
      <c r="AE3" s="300"/>
      <c r="AF3" s="300"/>
      <c r="AG3" s="300"/>
      <c r="AH3" s="300"/>
      <c r="AI3" s="300"/>
      <c r="AJ3" s="300"/>
      <c r="AK3" s="301"/>
    </row>
    <row r="4" spans="1:37" ht="13.5" customHeight="1">
      <c r="A4" s="294"/>
      <c r="B4" s="302" t="s">
        <v>3</v>
      </c>
      <c r="C4" s="302"/>
      <c r="D4" s="302"/>
      <c r="E4" s="302"/>
      <c r="F4" s="302"/>
      <c r="G4" s="302"/>
      <c r="H4" s="302"/>
      <c r="I4" s="302"/>
      <c r="J4" s="302"/>
      <c r="K4" s="302"/>
      <c r="L4" s="302"/>
      <c r="M4" s="302"/>
      <c r="N4" s="302"/>
      <c r="O4" s="302"/>
      <c r="P4" s="302"/>
      <c r="Q4" s="302"/>
      <c r="R4" s="302"/>
      <c r="S4" s="302"/>
      <c r="T4" s="302"/>
      <c r="U4" s="303"/>
      <c r="V4" s="296" t="s">
        <v>4</v>
      </c>
      <c r="W4" s="296"/>
      <c r="X4" s="296"/>
      <c r="Y4" s="296"/>
      <c r="Z4" s="296"/>
      <c r="AA4" s="296"/>
      <c r="AB4" s="296"/>
      <c r="AC4" s="296"/>
      <c r="AD4" s="296"/>
      <c r="AE4" s="296"/>
      <c r="AF4" s="296"/>
      <c r="AG4" s="296"/>
      <c r="AH4" s="296"/>
      <c r="AI4" s="296"/>
      <c r="AJ4" s="296"/>
      <c r="AK4" s="297"/>
    </row>
    <row r="5" spans="1:37">
      <c r="A5" s="294"/>
      <c r="B5" s="302"/>
      <c r="C5" s="302"/>
      <c r="D5" s="302"/>
      <c r="E5" s="302"/>
      <c r="F5" s="302"/>
      <c r="G5" s="302"/>
      <c r="H5" s="302"/>
      <c r="I5" s="302"/>
      <c r="J5" s="302"/>
      <c r="K5" s="302"/>
      <c r="L5" s="302"/>
      <c r="M5" s="302"/>
      <c r="N5" s="302"/>
      <c r="O5" s="302"/>
      <c r="P5" s="302"/>
      <c r="Q5" s="302"/>
      <c r="R5" s="302"/>
      <c r="S5" s="302"/>
      <c r="T5" s="302"/>
      <c r="U5" s="303"/>
      <c r="V5" s="298"/>
      <c r="W5" s="298"/>
      <c r="X5" s="298"/>
      <c r="Y5" s="298"/>
      <c r="Z5" s="298"/>
      <c r="AA5" s="298"/>
      <c r="AB5" s="298"/>
      <c r="AC5" s="298"/>
      <c r="AD5" s="298"/>
      <c r="AE5" s="298"/>
      <c r="AF5" s="298"/>
      <c r="AG5" s="298"/>
      <c r="AH5" s="298"/>
      <c r="AI5" s="298"/>
      <c r="AJ5" s="298"/>
      <c r="AK5" s="299"/>
    </row>
    <row r="6" spans="1:37" ht="26.25" customHeight="1">
      <c r="A6" s="295"/>
      <c r="B6" s="281" t="s">
        <v>5</v>
      </c>
      <c r="C6" s="282"/>
      <c r="D6" s="282"/>
      <c r="E6" s="282"/>
      <c r="F6" s="282"/>
      <c r="G6" s="282"/>
      <c r="H6" s="282"/>
      <c r="I6" s="282"/>
      <c r="J6" s="282"/>
      <c r="K6" s="282"/>
      <c r="L6" s="282"/>
      <c r="M6" s="282"/>
      <c r="N6" s="282"/>
      <c r="O6" s="282"/>
      <c r="P6" s="282"/>
      <c r="Q6" s="282"/>
      <c r="R6" s="282"/>
      <c r="S6" s="282"/>
      <c r="T6" s="282"/>
      <c r="U6" s="283"/>
      <c r="V6" s="300"/>
      <c r="W6" s="300"/>
      <c r="X6" s="300"/>
      <c r="Y6" s="300"/>
      <c r="Z6" s="300"/>
      <c r="AA6" s="300"/>
      <c r="AB6" s="300"/>
      <c r="AC6" s="300"/>
      <c r="AD6" s="300"/>
      <c r="AE6" s="300"/>
      <c r="AF6" s="300"/>
      <c r="AG6" s="300"/>
      <c r="AH6" s="300"/>
      <c r="AI6" s="300"/>
      <c r="AJ6" s="300"/>
      <c r="AK6" s="301"/>
    </row>
    <row r="7" spans="1:37">
      <c r="A7" s="284"/>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6"/>
    </row>
    <row r="8" spans="1:37" ht="21" customHeight="1">
      <c r="A8" s="137" t="s">
        <v>6</v>
      </c>
      <c r="B8" s="138"/>
      <c r="C8" s="139"/>
      <c r="D8" s="287" t="s">
        <v>7</v>
      </c>
      <c r="E8" s="287"/>
      <c r="F8" s="287"/>
      <c r="G8" s="287"/>
      <c r="H8" s="287"/>
      <c r="I8" s="287"/>
      <c r="J8" s="287"/>
      <c r="K8" s="287"/>
      <c r="L8" s="287"/>
      <c r="M8" s="287"/>
      <c r="N8" s="287"/>
      <c r="O8" s="287"/>
      <c r="P8" s="287"/>
      <c r="Q8" s="287"/>
      <c r="R8" s="287"/>
      <c r="S8" s="287"/>
      <c r="T8" s="287"/>
      <c r="U8" s="287"/>
      <c r="V8" s="287"/>
      <c r="W8" s="287"/>
      <c r="X8" s="287"/>
      <c r="Y8" s="287"/>
      <c r="Z8" s="287"/>
      <c r="AA8" s="288" t="s">
        <v>8</v>
      </c>
      <c r="AB8" s="289"/>
      <c r="AC8" s="289"/>
      <c r="AD8" s="289"/>
      <c r="AE8" s="289"/>
      <c r="AF8" s="289"/>
      <c r="AG8" s="289"/>
      <c r="AH8" s="289"/>
      <c r="AI8" s="289"/>
      <c r="AJ8" s="289"/>
      <c r="AK8" s="290"/>
    </row>
    <row r="9" spans="1:37" ht="21" customHeight="1">
      <c r="A9" s="220" t="s">
        <v>9</v>
      </c>
      <c r="B9" s="221"/>
      <c r="C9" s="222"/>
      <c r="D9" s="247" t="s">
        <v>10</v>
      </c>
      <c r="E9" s="247"/>
      <c r="F9" s="247"/>
      <c r="G9" s="247"/>
      <c r="H9" s="247"/>
      <c r="I9" s="247"/>
      <c r="J9" s="247"/>
      <c r="K9" s="247"/>
      <c r="L9" s="247"/>
      <c r="M9" s="247"/>
      <c r="N9" s="247"/>
      <c r="O9" s="247"/>
      <c r="P9" s="247"/>
      <c r="Q9" s="247"/>
      <c r="R9" s="247"/>
      <c r="S9" s="247"/>
      <c r="T9" s="247"/>
      <c r="U9" s="247"/>
      <c r="V9" s="247"/>
      <c r="W9" s="247"/>
      <c r="X9" s="247"/>
      <c r="Y9" s="247"/>
      <c r="Z9" s="247"/>
      <c r="AA9" s="291" t="s">
        <v>11</v>
      </c>
      <c r="AB9" s="246"/>
      <c r="AC9" s="246"/>
      <c r="AD9" s="246"/>
      <c r="AE9" s="246"/>
      <c r="AF9" s="246"/>
      <c r="AG9" s="246"/>
      <c r="AH9" s="246"/>
      <c r="AI9" s="246"/>
      <c r="AJ9" s="246"/>
      <c r="AK9" s="292"/>
    </row>
    <row r="10" spans="1:37" ht="21" customHeight="1">
      <c r="A10" s="220" t="s">
        <v>12</v>
      </c>
      <c r="B10" s="221"/>
      <c r="C10" s="222"/>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232"/>
      <c r="AB10" s="187"/>
      <c r="AC10" s="187"/>
      <c r="AD10" s="187"/>
      <c r="AE10" s="187"/>
      <c r="AF10" s="187"/>
      <c r="AG10" s="187"/>
      <c r="AH10" s="187"/>
      <c r="AI10" s="187"/>
      <c r="AJ10" s="187"/>
      <c r="AK10" s="188"/>
    </row>
    <row r="11" spans="1:37" ht="21" customHeight="1">
      <c r="A11" s="218"/>
      <c r="B11" s="219"/>
      <c r="C11" s="227"/>
      <c r="D11" s="272" t="s">
        <v>13</v>
      </c>
      <c r="E11" s="191"/>
      <c r="F11" s="191"/>
      <c r="G11" s="191"/>
      <c r="H11" s="191"/>
      <c r="I11" s="191"/>
      <c r="J11" s="191"/>
      <c r="K11" s="191"/>
      <c r="L11" s="75"/>
      <c r="M11" s="75"/>
      <c r="N11" s="273" t="s">
        <v>14</v>
      </c>
      <c r="O11" s="273"/>
      <c r="P11" s="273"/>
      <c r="Q11" s="273"/>
      <c r="R11" s="273"/>
      <c r="S11" s="273"/>
      <c r="T11" s="273"/>
      <c r="U11" s="273"/>
      <c r="V11" s="273"/>
      <c r="W11" s="273"/>
      <c r="X11" s="273"/>
      <c r="Y11" s="273"/>
      <c r="Z11" s="274"/>
      <c r="AA11" s="275" t="s">
        <v>15</v>
      </c>
      <c r="AB11" s="273"/>
      <c r="AC11" s="273"/>
      <c r="AD11" s="273"/>
      <c r="AE11" s="273"/>
      <c r="AF11" s="273"/>
      <c r="AG11" s="273"/>
      <c r="AH11" s="273"/>
      <c r="AI11" s="273"/>
      <c r="AJ11" s="273"/>
      <c r="AK11" s="274"/>
    </row>
    <row r="12" spans="1:37" ht="21" customHeight="1">
      <c r="A12" s="137" t="s">
        <v>16</v>
      </c>
      <c r="B12" s="138"/>
      <c r="C12" s="139"/>
      <c r="D12" s="258"/>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259"/>
    </row>
    <row r="13" spans="1:37" ht="21" customHeight="1">
      <c r="A13" s="209" t="s">
        <v>17</v>
      </c>
      <c r="B13" s="210"/>
      <c r="C13" s="224"/>
      <c r="D13" s="249" t="s">
        <v>18</v>
      </c>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1"/>
    </row>
    <row r="14" spans="1:37" ht="24" customHeight="1">
      <c r="A14" s="170" t="s">
        <v>19</v>
      </c>
      <c r="B14" s="171"/>
      <c r="C14" s="171"/>
      <c r="D14" s="271"/>
      <c r="E14" s="271"/>
      <c r="F14" s="271"/>
      <c r="G14" s="271"/>
      <c r="H14" s="271"/>
      <c r="I14" s="271"/>
      <c r="J14" s="271"/>
      <c r="K14" s="271"/>
      <c r="L14" s="271"/>
      <c r="M14" s="271"/>
      <c r="N14" s="271"/>
      <c r="O14" s="271"/>
      <c r="P14" s="271"/>
      <c r="Q14" s="271"/>
      <c r="R14" s="271"/>
      <c r="S14" s="271"/>
      <c r="T14" s="271"/>
      <c r="U14" s="187" t="s">
        <v>20</v>
      </c>
      <c r="V14" s="187"/>
      <c r="W14" s="187"/>
      <c r="X14" s="188"/>
      <c r="Y14" s="187"/>
      <c r="Z14" s="187"/>
      <c r="AA14" s="187"/>
      <c r="AB14" s="194"/>
      <c r="AC14" s="194"/>
      <c r="AD14" s="194"/>
      <c r="AE14" s="232" t="s">
        <v>21</v>
      </c>
      <c r="AF14" s="187"/>
      <c r="AG14" s="187"/>
      <c r="AH14" s="187"/>
      <c r="AI14" s="187"/>
      <c r="AJ14" s="187"/>
      <c r="AK14" s="188"/>
    </row>
    <row r="15" spans="1:37" ht="23.1" customHeight="1">
      <c r="A15" s="189" t="s">
        <v>22</v>
      </c>
      <c r="B15" s="190"/>
      <c r="C15" s="190"/>
      <c r="D15" s="271"/>
      <c r="E15" s="271"/>
      <c r="F15" s="271"/>
      <c r="G15" s="271"/>
      <c r="H15" s="271"/>
      <c r="I15" s="271"/>
      <c r="J15" s="271"/>
      <c r="K15" s="271"/>
      <c r="L15" s="271"/>
      <c r="M15" s="271"/>
      <c r="N15" s="271"/>
      <c r="O15" s="271"/>
      <c r="P15" s="271"/>
      <c r="Q15" s="271"/>
      <c r="R15" s="271"/>
      <c r="S15" s="271"/>
      <c r="T15" s="271"/>
      <c r="U15" s="247" t="s">
        <v>23</v>
      </c>
      <c r="V15" s="247"/>
      <c r="W15" s="247"/>
      <c r="X15" s="248"/>
      <c r="Y15" s="270" t="s">
        <v>24</v>
      </c>
      <c r="Z15" s="247"/>
      <c r="AA15" s="247"/>
      <c r="AB15" s="247" t="s">
        <v>25</v>
      </c>
      <c r="AC15" s="247"/>
      <c r="AD15" s="248"/>
      <c r="AE15" s="258"/>
      <c r="AF15" s="194"/>
      <c r="AG15" s="194"/>
      <c r="AH15" s="194"/>
      <c r="AI15" s="194"/>
      <c r="AJ15" s="194"/>
      <c r="AK15" s="259"/>
    </row>
    <row r="16" spans="1:37" ht="21" customHeight="1">
      <c r="A16" s="137" t="s">
        <v>26</v>
      </c>
      <c r="B16" s="138"/>
      <c r="C16" s="139"/>
      <c r="D16" s="196"/>
      <c r="E16" s="196"/>
      <c r="F16" s="196"/>
      <c r="G16" s="196"/>
      <c r="H16" s="196"/>
      <c r="I16" s="196"/>
      <c r="J16" s="196"/>
      <c r="K16" s="196"/>
      <c r="L16" s="196"/>
      <c r="M16" s="196"/>
      <c r="N16" s="196"/>
      <c r="O16" s="196"/>
      <c r="P16" s="196"/>
      <c r="Q16" s="196"/>
      <c r="R16" s="196"/>
      <c r="S16" s="196"/>
      <c r="T16" s="196"/>
      <c r="U16" s="187" t="s">
        <v>27</v>
      </c>
      <c r="V16" s="187"/>
      <c r="W16" s="187"/>
      <c r="X16" s="188"/>
      <c r="Y16" s="187"/>
      <c r="Z16" s="187"/>
      <c r="AA16" s="187"/>
      <c r="AB16" s="187"/>
      <c r="AC16" s="187"/>
      <c r="AD16" s="188"/>
      <c r="AE16" s="258"/>
      <c r="AF16" s="194"/>
      <c r="AG16" s="194"/>
      <c r="AH16" s="194"/>
      <c r="AI16" s="194"/>
      <c r="AJ16" s="194"/>
      <c r="AK16" s="259"/>
    </row>
    <row r="17" spans="1:37" ht="21" customHeight="1">
      <c r="A17" s="189" t="s">
        <v>28</v>
      </c>
      <c r="B17" s="190"/>
      <c r="C17" s="190"/>
      <c r="D17" s="196"/>
      <c r="E17" s="196"/>
      <c r="F17" s="196"/>
      <c r="G17" s="196"/>
      <c r="H17" s="196"/>
      <c r="I17" s="196"/>
      <c r="J17" s="196"/>
      <c r="K17" s="196"/>
      <c r="L17" s="196"/>
      <c r="M17" s="196"/>
      <c r="N17" s="196"/>
      <c r="O17" s="196"/>
      <c r="P17" s="196"/>
      <c r="Q17" s="196"/>
      <c r="R17" s="196"/>
      <c r="S17" s="196"/>
      <c r="T17" s="196"/>
      <c r="U17" s="191" t="s">
        <v>29</v>
      </c>
      <c r="V17" s="191"/>
      <c r="W17" s="191"/>
      <c r="X17" s="192"/>
      <c r="Y17" s="185" t="s">
        <v>30</v>
      </c>
      <c r="Z17" s="186"/>
      <c r="AA17" s="186"/>
      <c r="AB17" s="186" t="s">
        <v>31</v>
      </c>
      <c r="AC17" s="186"/>
      <c r="AD17" s="193"/>
      <c r="AE17" s="258"/>
      <c r="AF17" s="194"/>
      <c r="AG17" s="194"/>
      <c r="AH17" s="194"/>
      <c r="AI17" s="194"/>
      <c r="AJ17" s="194"/>
      <c r="AK17" s="259"/>
    </row>
    <row r="18" spans="1:37" ht="21" customHeight="1">
      <c r="A18" s="137" t="s">
        <v>32</v>
      </c>
      <c r="B18" s="138"/>
      <c r="C18" s="139"/>
      <c r="D18" s="194" t="s">
        <v>33</v>
      </c>
      <c r="E18" s="194"/>
      <c r="F18" s="255"/>
      <c r="G18" s="255"/>
      <c r="H18" s="255"/>
      <c r="I18" s="187" t="s">
        <v>34</v>
      </c>
      <c r="J18" s="187"/>
      <c r="K18" s="255"/>
      <c r="L18" s="255"/>
      <c r="M18" s="255"/>
      <c r="N18" s="187" t="s">
        <v>35</v>
      </c>
      <c r="O18" s="187"/>
      <c r="P18" s="255"/>
      <c r="Q18" s="255"/>
      <c r="R18" s="255"/>
      <c r="S18" s="187" t="s">
        <v>36</v>
      </c>
      <c r="T18" s="187"/>
      <c r="U18" s="187" t="s">
        <v>37</v>
      </c>
      <c r="V18" s="187"/>
      <c r="W18" s="187"/>
      <c r="X18" s="91" t="s">
        <v>38</v>
      </c>
      <c r="Y18" s="195"/>
      <c r="Z18" s="195"/>
      <c r="AA18" s="91" t="s">
        <v>39</v>
      </c>
      <c r="AB18" s="187" t="s">
        <v>40</v>
      </c>
      <c r="AC18" s="187"/>
      <c r="AD18" s="69"/>
      <c r="AE18" s="258"/>
      <c r="AF18" s="194"/>
      <c r="AG18" s="194"/>
      <c r="AH18" s="194"/>
      <c r="AI18" s="194"/>
      <c r="AJ18" s="194"/>
      <c r="AK18" s="259"/>
    </row>
    <row r="19" spans="1:37" ht="21" customHeight="1">
      <c r="A19" s="182" t="s">
        <v>41</v>
      </c>
      <c r="B19" s="183"/>
      <c r="C19" s="184"/>
      <c r="D19" s="246" t="s">
        <v>42</v>
      </c>
      <c r="E19" s="246"/>
      <c r="F19" s="256"/>
      <c r="G19" s="256"/>
      <c r="H19" s="256"/>
      <c r="I19" s="247" t="s">
        <v>43</v>
      </c>
      <c r="J19" s="247"/>
      <c r="K19" s="256"/>
      <c r="L19" s="256"/>
      <c r="M19" s="256"/>
      <c r="N19" s="247" t="s">
        <v>44</v>
      </c>
      <c r="O19" s="247"/>
      <c r="P19" s="256"/>
      <c r="Q19" s="256"/>
      <c r="R19" s="256"/>
      <c r="S19" s="247" t="s">
        <v>45</v>
      </c>
      <c r="T19" s="247"/>
      <c r="U19" s="247" t="s">
        <v>46</v>
      </c>
      <c r="V19" s="247"/>
      <c r="W19" s="247"/>
      <c r="X19" s="247"/>
      <c r="Y19" s="247"/>
      <c r="Z19" s="247"/>
      <c r="AA19" s="247"/>
      <c r="AB19" s="247"/>
      <c r="AC19" s="247"/>
      <c r="AD19" s="248"/>
      <c r="AE19" s="258"/>
      <c r="AF19" s="194"/>
      <c r="AG19" s="194"/>
      <c r="AH19" s="194"/>
      <c r="AI19" s="194"/>
      <c r="AJ19" s="194"/>
      <c r="AK19" s="259"/>
    </row>
    <row r="20" spans="1:37" ht="21" customHeight="1">
      <c r="A20" s="170" t="s">
        <v>47</v>
      </c>
      <c r="B20" s="171"/>
      <c r="C20" s="171"/>
      <c r="D20" s="266"/>
      <c r="E20" s="267"/>
      <c r="F20" s="267"/>
      <c r="G20" s="267"/>
      <c r="H20" s="267"/>
      <c r="I20" s="267"/>
      <c r="J20" s="267"/>
      <c r="K20" s="267"/>
      <c r="L20" s="267"/>
      <c r="M20" s="267"/>
      <c r="N20" s="267"/>
      <c r="O20" s="267"/>
      <c r="P20" s="137" t="s">
        <v>48</v>
      </c>
      <c r="Q20" s="138"/>
      <c r="R20" s="138"/>
      <c r="S20" s="138"/>
      <c r="T20" s="138"/>
      <c r="U20" s="139"/>
      <c r="V20" s="260"/>
      <c r="W20" s="261"/>
      <c r="X20" s="261"/>
      <c r="Y20" s="261"/>
      <c r="Z20" s="261"/>
      <c r="AA20" s="261"/>
      <c r="AB20" s="261"/>
      <c r="AC20" s="261"/>
      <c r="AD20" s="262"/>
      <c r="AE20" s="258"/>
      <c r="AF20" s="194"/>
      <c r="AG20" s="194"/>
      <c r="AH20" s="194"/>
      <c r="AI20" s="194"/>
      <c r="AJ20" s="194"/>
      <c r="AK20" s="259"/>
    </row>
    <row r="21" spans="1:37" ht="21" customHeight="1">
      <c r="A21" s="182" t="s">
        <v>49</v>
      </c>
      <c r="B21" s="183"/>
      <c r="C21" s="184"/>
      <c r="D21" s="268"/>
      <c r="E21" s="269"/>
      <c r="F21" s="269"/>
      <c r="G21" s="269"/>
      <c r="H21" s="269"/>
      <c r="I21" s="269"/>
      <c r="J21" s="269"/>
      <c r="K21" s="269"/>
      <c r="L21" s="269"/>
      <c r="M21" s="269"/>
      <c r="N21" s="269"/>
      <c r="O21" s="269"/>
      <c r="P21" s="249" t="s">
        <v>50</v>
      </c>
      <c r="Q21" s="250"/>
      <c r="R21" s="250"/>
      <c r="S21" s="250"/>
      <c r="T21" s="250"/>
      <c r="U21" s="251"/>
      <c r="V21" s="263"/>
      <c r="W21" s="264"/>
      <c r="X21" s="264"/>
      <c r="Y21" s="264"/>
      <c r="Z21" s="264"/>
      <c r="AA21" s="264"/>
      <c r="AB21" s="264"/>
      <c r="AC21" s="264"/>
      <c r="AD21" s="265"/>
      <c r="AE21" s="185"/>
      <c r="AF21" s="186"/>
      <c r="AG21" s="186"/>
      <c r="AH21" s="186"/>
      <c r="AI21" s="186"/>
      <c r="AJ21" s="186"/>
      <c r="AK21" s="193"/>
    </row>
    <row r="22" spans="1:37" ht="21" customHeight="1">
      <c r="A22" s="170" t="s">
        <v>51</v>
      </c>
      <c r="B22" s="171"/>
      <c r="C22" s="171"/>
      <c r="D22" s="131"/>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3"/>
    </row>
    <row r="23" spans="1:37" ht="21" customHeight="1">
      <c r="A23" s="172" t="s">
        <v>52</v>
      </c>
      <c r="B23" s="173"/>
      <c r="C23" s="174"/>
      <c r="D23" s="134"/>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6"/>
    </row>
    <row r="24" spans="1:37" ht="21" customHeight="1">
      <c r="A24" s="175" t="s">
        <v>53</v>
      </c>
      <c r="B24" s="176"/>
      <c r="C24" s="176"/>
      <c r="D24" s="234"/>
      <c r="E24" s="235"/>
      <c r="F24" s="235"/>
      <c r="G24" s="235"/>
      <c r="H24" s="235"/>
      <c r="I24" s="235"/>
      <c r="J24" s="235"/>
      <c r="K24" s="235"/>
      <c r="L24" s="235"/>
      <c r="M24" s="235"/>
      <c r="N24" s="235"/>
      <c r="O24" s="235"/>
      <c r="P24" s="257" t="s">
        <v>54</v>
      </c>
      <c r="Q24" s="257"/>
      <c r="R24" s="257"/>
      <c r="S24" s="257"/>
      <c r="T24" s="257"/>
      <c r="U24" s="257"/>
      <c r="V24" s="164"/>
      <c r="W24" s="165"/>
      <c r="X24" s="165"/>
      <c r="Y24" s="165"/>
      <c r="Z24" s="165"/>
      <c r="AA24" s="165"/>
      <c r="AB24" s="165"/>
      <c r="AC24" s="165"/>
      <c r="AD24" s="165"/>
      <c r="AE24" s="165"/>
      <c r="AF24" s="165"/>
      <c r="AG24" s="165"/>
      <c r="AH24" s="165"/>
      <c r="AI24" s="165"/>
      <c r="AJ24" s="165"/>
      <c r="AK24" s="166"/>
    </row>
    <row r="25" spans="1:37" ht="21" customHeight="1">
      <c r="A25" s="177" t="s">
        <v>55</v>
      </c>
      <c r="B25" s="178"/>
      <c r="C25" s="178"/>
      <c r="D25" s="252"/>
      <c r="E25" s="253"/>
      <c r="F25" s="253"/>
      <c r="G25" s="253"/>
      <c r="H25" s="253"/>
      <c r="I25" s="253"/>
      <c r="J25" s="253"/>
      <c r="K25" s="253"/>
      <c r="L25" s="253"/>
      <c r="M25" s="253"/>
      <c r="N25" s="253"/>
      <c r="O25" s="253"/>
      <c r="P25" s="257"/>
      <c r="Q25" s="257"/>
      <c r="R25" s="257"/>
      <c r="S25" s="257"/>
      <c r="T25" s="257"/>
      <c r="U25" s="257"/>
      <c r="V25" s="167"/>
      <c r="W25" s="168"/>
      <c r="X25" s="168"/>
      <c r="Y25" s="168"/>
      <c r="Z25" s="168"/>
      <c r="AA25" s="168"/>
      <c r="AB25" s="168"/>
      <c r="AC25" s="168"/>
      <c r="AD25" s="168"/>
      <c r="AE25" s="168"/>
      <c r="AF25" s="168"/>
      <c r="AG25" s="168"/>
      <c r="AH25" s="168"/>
      <c r="AI25" s="168"/>
      <c r="AJ25" s="168"/>
      <c r="AK25" s="169"/>
    </row>
    <row r="26" spans="1:37" ht="21" customHeight="1">
      <c r="A26" s="179" t="s">
        <v>56</v>
      </c>
      <c r="B26" s="180"/>
      <c r="C26" s="181"/>
      <c r="D26" s="90"/>
      <c r="E26" s="91"/>
      <c r="F26" s="91"/>
      <c r="G26" s="91"/>
      <c r="H26" s="69"/>
      <c r="I26" s="232" t="s">
        <v>57</v>
      </c>
      <c r="J26" s="187"/>
      <c r="K26" s="187"/>
      <c r="L26" s="187"/>
      <c r="M26" s="187"/>
      <c r="N26" s="187"/>
      <c r="O26" s="187"/>
      <c r="P26" s="187"/>
      <c r="Q26" s="187"/>
      <c r="R26" s="187"/>
      <c r="S26" s="187"/>
      <c r="T26" s="187"/>
      <c r="U26" s="188"/>
      <c r="V26" s="234"/>
      <c r="W26" s="235"/>
      <c r="X26" s="235"/>
      <c r="Y26" s="235"/>
      <c r="Z26" s="235"/>
      <c r="AA26" s="235"/>
      <c r="AB26" s="235"/>
      <c r="AC26" s="235"/>
      <c r="AD26" s="235"/>
      <c r="AE26" s="235"/>
      <c r="AF26" s="235"/>
      <c r="AG26" s="235"/>
      <c r="AH26" s="235"/>
      <c r="AI26" s="235"/>
      <c r="AJ26" s="235"/>
      <c r="AK26" s="236"/>
    </row>
    <row r="27" spans="1:37" ht="21" customHeight="1">
      <c r="A27" s="182" t="s">
        <v>58</v>
      </c>
      <c r="B27" s="183"/>
      <c r="C27" s="184"/>
      <c r="D27" s="185" t="s">
        <v>59</v>
      </c>
      <c r="E27" s="186"/>
      <c r="F27" s="186"/>
      <c r="G27" s="87" t="s">
        <v>31</v>
      </c>
      <c r="H27" s="70"/>
      <c r="I27" s="185"/>
      <c r="J27" s="186"/>
      <c r="K27" s="186"/>
      <c r="L27" s="186"/>
      <c r="M27" s="186"/>
      <c r="N27" s="186"/>
      <c r="O27" s="186"/>
      <c r="P27" s="186"/>
      <c r="Q27" s="186"/>
      <c r="R27" s="186"/>
      <c r="S27" s="186"/>
      <c r="T27" s="186"/>
      <c r="U27" s="193"/>
      <c r="V27" s="252"/>
      <c r="W27" s="253"/>
      <c r="X27" s="253"/>
      <c r="Y27" s="253"/>
      <c r="Z27" s="253"/>
      <c r="AA27" s="253"/>
      <c r="AB27" s="253"/>
      <c r="AC27" s="253"/>
      <c r="AD27" s="253"/>
      <c r="AE27" s="253"/>
      <c r="AF27" s="253"/>
      <c r="AG27" s="253"/>
      <c r="AH27" s="253"/>
      <c r="AI27" s="253"/>
      <c r="AJ27" s="253"/>
      <c r="AK27" s="254"/>
    </row>
    <row r="28" spans="1:37" ht="21" customHeight="1">
      <c r="A28" s="137" t="s">
        <v>60</v>
      </c>
      <c r="B28" s="138"/>
      <c r="C28" s="139"/>
      <c r="D28" s="245"/>
      <c r="E28" s="245"/>
      <c r="F28" s="245"/>
      <c r="G28" s="245"/>
      <c r="H28" s="245"/>
      <c r="I28" s="245"/>
      <c r="J28" s="245"/>
      <c r="K28" s="245"/>
      <c r="L28" s="245"/>
      <c r="M28" s="245"/>
      <c r="N28" s="245"/>
      <c r="O28" s="245"/>
      <c r="P28" s="137" t="s">
        <v>61</v>
      </c>
      <c r="Q28" s="138"/>
      <c r="R28" s="138"/>
      <c r="S28" s="138"/>
      <c r="T28" s="138"/>
      <c r="U28" s="139"/>
      <c r="V28" s="131"/>
      <c r="W28" s="132"/>
      <c r="X28" s="132"/>
      <c r="Y28" s="132"/>
      <c r="Z28" s="132"/>
      <c r="AA28" s="132"/>
      <c r="AB28" s="132"/>
      <c r="AC28" s="132"/>
      <c r="AD28" s="132"/>
      <c r="AE28" s="132"/>
      <c r="AF28" s="132"/>
      <c r="AG28" s="132"/>
      <c r="AH28" s="132"/>
      <c r="AI28" s="132"/>
      <c r="AJ28" s="132"/>
      <c r="AK28" s="133"/>
    </row>
    <row r="29" spans="1:37" ht="21" customHeight="1">
      <c r="A29" s="242" t="s">
        <v>62</v>
      </c>
      <c r="B29" s="243"/>
      <c r="C29" s="244"/>
      <c r="D29" s="245"/>
      <c r="E29" s="245"/>
      <c r="F29" s="245"/>
      <c r="G29" s="245"/>
      <c r="H29" s="245"/>
      <c r="I29" s="245"/>
      <c r="J29" s="245"/>
      <c r="K29" s="245"/>
      <c r="L29" s="245"/>
      <c r="M29" s="245"/>
      <c r="N29" s="245"/>
      <c r="O29" s="245"/>
      <c r="P29" s="140"/>
      <c r="Q29" s="141"/>
      <c r="R29" s="141"/>
      <c r="S29" s="141"/>
      <c r="T29" s="141"/>
      <c r="U29" s="142"/>
      <c r="V29" s="134"/>
      <c r="W29" s="135"/>
      <c r="X29" s="135"/>
      <c r="Y29" s="135"/>
      <c r="Z29" s="135"/>
      <c r="AA29" s="135"/>
      <c r="AB29" s="135"/>
      <c r="AC29" s="135"/>
      <c r="AD29" s="135"/>
      <c r="AE29" s="135"/>
      <c r="AF29" s="135"/>
      <c r="AG29" s="135"/>
      <c r="AH29" s="135"/>
      <c r="AI29" s="135"/>
      <c r="AJ29" s="135"/>
      <c r="AK29" s="136"/>
    </row>
    <row r="30" spans="1:37" ht="21" customHeight="1">
      <c r="A30" s="170" t="s">
        <v>63</v>
      </c>
      <c r="B30" s="171"/>
      <c r="C30" s="171"/>
      <c r="D30" s="234"/>
      <c r="E30" s="235"/>
      <c r="F30" s="235"/>
      <c r="G30" s="235"/>
      <c r="H30" s="235"/>
      <c r="I30" s="235"/>
      <c r="J30" s="235"/>
      <c r="K30" s="235"/>
      <c r="L30" s="235"/>
      <c r="M30" s="235"/>
      <c r="N30" s="235"/>
      <c r="O30" s="236"/>
      <c r="P30" s="137" t="s">
        <v>64</v>
      </c>
      <c r="Q30" s="138"/>
      <c r="R30" s="138"/>
      <c r="S30" s="138"/>
      <c r="T30" s="138"/>
      <c r="U30" s="138"/>
      <c r="V30" s="138"/>
      <c r="W30" s="138"/>
      <c r="X30" s="139"/>
      <c r="Y30" s="160"/>
      <c r="Z30" s="143"/>
      <c r="AA30" s="143"/>
      <c r="AB30" s="143"/>
      <c r="AC30" s="208" t="s">
        <v>34</v>
      </c>
      <c r="AD30" s="231"/>
      <c r="AE30" s="233"/>
      <c r="AF30" s="233"/>
      <c r="AG30" s="231" t="s">
        <v>35</v>
      </c>
      <c r="AH30" s="208"/>
      <c r="AI30" s="143"/>
      <c r="AJ30" s="143"/>
      <c r="AK30" s="86" t="s">
        <v>36</v>
      </c>
    </row>
    <row r="31" spans="1:37" ht="21" customHeight="1">
      <c r="A31" s="189" t="s">
        <v>65</v>
      </c>
      <c r="B31" s="190"/>
      <c r="C31" s="190"/>
      <c r="D31" s="237"/>
      <c r="E31" s="238"/>
      <c r="F31" s="238"/>
      <c r="G31" s="238"/>
      <c r="H31" s="238"/>
      <c r="I31" s="238"/>
      <c r="J31" s="238"/>
      <c r="K31" s="238"/>
      <c r="L31" s="238"/>
      <c r="M31" s="238"/>
      <c r="N31" s="238"/>
      <c r="O31" s="239"/>
      <c r="P31" s="220" t="s">
        <v>66</v>
      </c>
      <c r="Q31" s="221"/>
      <c r="R31" s="221"/>
      <c r="S31" s="221"/>
      <c r="T31" s="221"/>
      <c r="U31" s="210"/>
      <c r="V31" s="210"/>
      <c r="W31" s="210"/>
      <c r="X31" s="224"/>
      <c r="Y31" s="161"/>
      <c r="Z31" s="144"/>
      <c r="AA31" s="144"/>
      <c r="AB31" s="144"/>
      <c r="AC31" s="211" t="s">
        <v>43</v>
      </c>
      <c r="AD31" s="211"/>
      <c r="AE31" s="152"/>
      <c r="AF31" s="152"/>
      <c r="AG31" s="211" t="s">
        <v>44</v>
      </c>
      <c r="AH31" s="211"/>
      <c r="AI31" s="144"/>
      <c r="AJ31" s="144"/>
      <c r="AK31" s="92" t="s">
        <v>45</v>
      </c>
    </row>
    <row r="32" spans="1:37" ht="21" customHeight="1">
      <c r="A32" s="137" t="s">
        <v>67</v>
      </c>
      <c r="B32" s="138"/>
      <c r="C32" s="138"/>
      <c r="D32" s="232"/>
      <c r="E32" s="187"/>
      <c r="F32" s="187"/>
      <c r="G32" s="187"/>
      <c r="H32" s="71"/>
      <c r="I32" s="151"/>
      <c r="J32" s="151"/>
      <c r="K32" s="187" t="s">
        <v>34</v>
      </c>
      <c r="L32" s="187"/>
      <c r="M32" s="151"/>
      <c r="N32" s="151"/>
      <c r="O32" s="187" t="s">
        <v>35</v>
      </c>
      <c r="P32" s="187"/>
      <c r="Q32" s="151"/>
      <c r="R32" s="151"/>
      <c r="S32" s="187" t="s">
        <v>36</v>
      </c>
      <c r="T32" s="188"/>
      <c r="U32" s="232"/>
      <c r="V32" s="187"/>
      <c r="W32" s="187"/>
      <c r="X32" s="187"/>
      <c r="Y32" s="187"/>
      <c r="Z32" s="187"/>
      <c r="AA32" s="187"/>
      <c r="AB32" s="187"/>
      <c r="AC32" s="187"/>
      <c r="AD32" s="187"/>
      <c r="AE32" s="187"/>
      <c r="AF32" s="187"/>
      <c r="AG32" s="187"/>
      <c r="AH32" s="187"/>
      <c r="AI32" s="187"/>
      <c r="AJ32" s="187"/>
      <c r="AK32" s="188"/>
    </row>
    <row r="33" spans="1:37" ht="21" customHeight="1">
      <c r="A33" s="220" t="s">
        <v>68</v>
      </c>
      <c r="B33" s="221"/>
      <c r="C33" s="221"/>
      <c r="D33" s="185" t="s">
        <v>59</v>
      </c>
      <c r="E33" s="186"/>
      <c r="F33" s="186"/>
      <c r="G33" s="186" t="s">
        <v>31</v>
      </c>
      <c r="H33" s="193"/>
      <c r="I33" s="152"/>
      <c r="J33" s="152"/>
      <c r="K33" s="240" t="s">
        <v>43</v>
      </c>
      <c r="L33" s="240"/>
      <c r="M33" s="152"/>
      <c r="N33" s="152"/>
      <c r="O33" s="240" t="s">
        <v>44</v>
      </c>
      <c r="P33" s="240"/>
      <c r="Q33" s="152"/>
      <c r="R33" s="152"/>
      <c r="S33" s="240" t="s">
        <v>45</v>
      </c>
      <c r="T33" s="241"/>
      <c r="U33" s="185"/>
      <c r="V33" s="186"/>
      <c r="W33" s="186"/>
      <c r="X33" s="186"/>
      <c r="Y33" s="186"/>
      <c r="Z33" s="186"/>
      <c r="AA33" s="186"/>
      <c r="AB33" s="186"/>
      <c r="AC33" s="186"/>
      <c r="AD33" s="186"/>
      <c r="AE33" s="186"/>
      <c r="AF33" s="186"/>
      <c r="AG33" s="186"/>
      <c r="AH33" s="186"/>
      <c r="AI33" s="186"/>
      <c r="AJ33" s="186"/>
      <c r="AK33" s="193"/>
    </row>
    <row r="34" spans="1:37" ht="21" customHeight="1">
      <c r="A34" s="137"/>
      <c r="B34" s="138"/>
      <c r="C34" s="138"/>
      <c r="D34" s="171"/>
      <c r="E34" s="171"/>
      <c r="F34" s="171"/>
      <c r="G34" s="171"/>
      <c r="H34" s="171"/>
      <c r="I34" s="171"/>
      <c r="J34" s="171"/>
      <c r="K34" s="171"/>
      <c r="L34" s="171"/>
      <c r="M34" s="171"/>
      <c r="N34" s="171"/>
      <c r="O34" s="171"/>
      <c r="P34" s="171"/>
      <c r="Q34" s="171"/>
      <c r="R34" s="171"/>
      <c r="S34" s="171"/>
      <c r="T34" s="171"/>
      <c r="U34" s="171"/>
      <c r="V34" s="171"/>
      <c r="W34" s="171"/>
      <c r="X34" s="171"/>
      <c r="Y34" s="138"/>
      <c r="Z34" s="138"/>
      <c r="AA34" s="138"/>
      <c r="AB34" s="138"/>
      <c r="AC34" s="138"/>
      <c r="AD34" s="138"/>
      <c r="AE34" s="138"/>
      <c r="AF34" s="138"/>
      <c r="AG34" s="138"/>
      <c r="AH34" s="138"/>
      <c r="AI34" s="138"/>
      <c r="AJ34" s="138"/>
      <c r="AK34" s="139"/>
    </row>
    <row r="35" spans="1:37" ht="21" customHeight="1">
      <c r="A35" s="228" t="s">
        <v>69</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30"/>
    </row>
    <row r="36" spans="1:37" ht="21" customHeight="1">
      <c r="A36" s="170" t="s">
        <v>70</v>
      </c>
      <c r="B36" s="171"/>
      <c r="C36" s="171"/>
      <c r="D36" s="131"/>
      <c r="E36" s="132"/>
      <c r="F36" s="132"/>
      <c r="G36" s="132"/>
      <c r="H36" s="132"/>
      <c r="I36" s="132"/>
      <c r="J36" s="132"/>
      <c r="K36" s="132"/>
      <c r="L36" s="132"/>
      <c r="M36" s="137" t="s">
        <v>71</v>
      </c>
      <c r="N36" s="138"/>
      <c r="O36" s="138"/>
      <c r="P36" s="138"/>
      <c r="Q36" s="138"/>
      <c r="R36" s="138"/>
      <c r="S36" s="138"/>
      <c r="T36" s="138"/>
      <c r="U36" s="138"/>
      <c r="V36" s="138"/>
      <c r="W36" s="138"/>
      <c r="X36" s="138"/>
      <c r="Y36" s="149"/>
      <c r="Z36" s="147"/>
      <c r="AA36" s="147"/>
      <c r="AB36" s="147"/>
      <c r="AC36" s="208" t="s">
        <v>34</v>
      </c>
      <c r="AD36" s="208"/>
      <c r="AE36" s="145"/>
      <c r="AF36" s="145"/>
      <c r="AG36" s="208" t="s">
        <v>35</v>
      </c>
      <c r="AH36" s="208"/>
      <c r="AI36" s="147"/>
      <c r="AJ36" s="147"/>
      <c r="AK36" s="86" t="s">
        <v>72</v>
      </c>
    </row>
    <row r="37" spans="1:37" ht="21" customHeight="1">
      <c r="A37" s="209" t="s">
        <v>73</v>
      </c>
      <c r="B37" s="210"/>
      <c r="C37" s="210"/>
      <c r="D37" s="134"/>
      <c r="E37" s="135"/>
      <c r="F37" s="135"/>
      <c r="G37" s="135"/>
      <c r="H37" s="135"/>
      <c r="I37" s="135"/>
      <c r="J37" s="135"/>
      <c r="K37" s="135"/>
      <c r="L37" s="135"/>
      <c r="M37" s="220" t="s">
        <v>74</v>
      </c>
      <c r="N37" s="221"/>
      <c r="O37" s="221"/>
      <c r="P37" s="221"/>
      <c r="Q37" s="221"/>
      <c r="R37" s="221"/>
      <c r="S37" s="221"/>
      <c r="T37" s="221"/>
      <c r="U37" s="221"/>
      <c r="V37" s="221"/>
      <c r="W37" s="221"/>
      <c r="X37" s="221"/>
      <c r="Y37" s="150"/>
      <c r="Z37" s="148"/>
      <c r="AA37" s="148"/>
      <c r="AB37" s="148"/>
      <c r="AC37" s="211" t="s">
        <v>43</v>
      </c>
      <c r="AD37" s="211"/>
      <c r="AE37" s="146"/>
      <c r="AF37" s="146"/>
      <c r="AG37" s="211"/>
      <c r="AH37" s="211"/>
      <c r="AI37" s="148"/>
      <c r="AJ37" s="148"/>
      <c r="AK37" s="92" t="s">
        <v>45</v>
      </c>
    </row>
    <row r="38" spans="1:37" ht="21" customHeight="1">
      <c r="A38" s="170" t="s">
        <v>75</v>
      </c>
      <c r="B38" s="171"/>
      <c r="C38" s="171"/>
      <c r="D38" s="131"/>
      <c r="E38" s="132"/>
      <c r="F38" s="132"/>
      <c r="G38" s="132"/>
      <c r="H38" s="132"/>
      <c r="I38" s="132"/>
      <c r="J38" s="132"/>
      <c r="K38" s="132"/>
      <c r="L38" s="133"/>
      <c r="M38" s="138" t="s">
        <v>76</v>
      </c>
      <c r="N38" s="138"/>
      <c r="O38" s="138"/>
      <c r="P38" s="138"/>
      <c r="Q38" s="138"/>
      <c r="R38" s="138"/>
      <c r="S38" s="138"/>
      <c r="T38" s="138"/>
      <c r="U38" s="138"/>
      <c r="V38" s="138"/>
      <c r="W38" s="138"/>
      <c r="X38" s="138"/>
      <c r="Y38" s="131"/>
      <c r="Z38" s="132"/>
      <c r="AA38" s="132"/>
      <c r="AB38" s="132"/>
      <c r="AC38" s="132"/>
      <c r="AD38" s="132"/>
      <c r="AE38" s="132"/>
      <c r="AF38" s="132"/>
      <c r="AG38" s="132"/>
      <c r="AH38" s="132"/>
      <c r="AI38" s="132"/>
      <c r="AJ38" s="132"/>
      <c r="AK38" s="133"/>
    </row>
    <row r="39" spans="1:37" ht="21" customHeight="1">
      <c r="A39" s="209" t="s">
        <v>77</v>
      </c>
      <c r="B39" s="210"/>
      <c r="C39" s="224"/>
      <c r="D39" s="134"/>
      <c r="E39" s="135"/>
      <c r="F39" s="135"/>
      <c r="G39" s="135"/>
      <c r="H39" s="135"/>
      <c r="I39" s="135"/>
      <c r="J39" s="135"/>
      <c r="K39" s="135"/>
      <c r="L39" s="136"/>
      <c r="M39" s="209" t="s">
        <v>78</v>
      </c>
      <c r="N39" s="210"/>
      <c r="O39" s="210"/>
      <c r="P39" s="210"/>
      <c r="Q39" s="210"/>
      <c r="R39" s="210"/>
      <c r="S39" s="210"/>
      <c r="T39" s="210"/>
      <c r="U39" s="210"/>
      <c r="V39" s="210"/>
      <c r="W39" s="210"/>
      <c r="X39" s="210"/>
      <c r="Y39" s="134"/>
      <c r="Z39" s="135"/>
      <c r="AA39" s="135"/>
      <c r="AB39" s="135"/>
      <c r="AC39" s="135"/>
      <c r="AD39" s="135"/>
      <c r="AE39" s="135"/>
      <c r="AF39" s="135"/>
      <c r="AG39" s="135"/>
      <c r="AH39" s="135"/>
      <c r="AI39" s="135"/>
      <c r="AJ39" s="135"/>
      <c r="AK39" s="136"/>
    </row>
    <row r="40" spans="1:37" ht="21" customHeight="1">
      <c r="A40" s="170" t="s">
        <v>79</v>
      </c>
      <c r="B40" s="171"/>
      <c r="C40" s="171"/>
      <c r="D40" s="137" t="s">
        <v>80</v>
      </c>
      <c r="E40" s="138"/>
      <c r="F40" s="138"/>
      <c r="G40" s="139"/>
      <c r="H40" s="160"/>
      <c r="I40" s="143"/>
      <c r="J40" s="143"/>
      <c r="K40" s="143"/>
      <c r="L40" s="223" t="s">
        <v>34</v>
      </c>
      <c r="M40" s="223"/>
      <c r="N40" s="162"/>
      <c r="O40" s="162"/>
      <c r="P40" s="162"/>
      <c r="Q40" s="187" t="s">
        <v>35</v>
      </c>
      <c r="R40" s="187"/>
      <c r="S40" s="162"/>
      <c r="T40" s="162"/>
      <c r="U40" s="162"/>
      <c r="V40" s="187" t="s">
        <v>36</v>
      </c>
      <c r="W40" s="187"/>
      <c r="X40" s="225" t="s">
        <v>81</v>
      </c>
      <c r="Y40" s="225"/>
      <c r="Z40" s="143"/>
      <c r="AA40" s="143"/>
      <c r="AB40" s="143"/>
      <c r="AC40" s="208" t="s">
        <v>34</v>
      </c>
      <c r="AD40" s="208"/>
      <c r="AE40" s="151"/>
      <c r="AF40" s="151"/>
      <c r="AG40" s="208" t="s">
        <v>35</v>
      </c>
      <c r="AH40" s="208"/>
      <c r="AI40" s="143"/>
      <c r="AJ40" s="143"/>
      <c r="AK40" s="86" t="s">
        <v>36</v>
      </c>
    </row>
    <row r="41" spans="1:37" ht="21" customHeight="1">
      <c r="A41" s="220" t="s">
        <v>82</v>
      </c>
      <c r="B41" s="221"/>
      <c r="C41" s="221"/>
      <c r="D41" s="209" t="s">
        <v>83</v>
      </c>
      <c r="E41" s="210"/>
      <c r="F41" s="210"/>
      <c r="G41" s="224"/>
      <c r="H41" s="161"/>
      <c r="I41" s="144"/>
      <c r="J41" s="144"/>
      <c r="K41" s="144"/>
      <c r="L41" s="191" t="s">
        <v>43</v>
      </c>
      <c r="M41" s="191"/>
      <c r="N41" s="163"/>
      <c r="O41" s="163"/>
      <c r="P41" s="163"/>
      <c r="Q41" s="191" t="s">
        <v>44</v>
      </c>
      <c r="R41" s="191"/>
      <c r="S41" s="163"/>
      <c r="T41" s="163"/>
      <c r="U41" s="163"/>
      <c r="V41" s="191" t="s">
        <v>45</v>
      </c>
      <c r="W41" s="191"/>
      <c r="X41" s="226"/>
      <c r="Y41" s="226"/>
      <c r="Z41" s="144"/>
      <c r="AA41" s="144"/>
      <c r="AB41" s="144"/>
      <c r="AC41" s="211" t="s">
        <v>43</v>
      </c>
      <c r="AD41" s="211"/>
      <c r="AE41" s="152"/>
      <c r="AF41" s="152"/>
      <c r="AG41" s="211" t="s">
        <v>44</v>
      </c>
      <c r="AH41" s="211"/>
      <c r="AI41" s="144"/>
      <c r="AJ41" s="144"/>
      <c r="AK41" s="92" t="s">
        <v>45</v>
      </c>
    </row>
    <row r="42" spans="1:37" ht="21" customHeight="1">
      <c r="A42" s="220" t="s">
        <v>84</v>
      </c>
      <c r="B42" s="221"/>
      <c r="C42" s="222"/>
      <c r="D42" s="171" t="s">
        <v>85</v>
      </c>
      <c r="E42" s="171"/>
      <c r="F42" s="171"/>
      <c r="G42" s="171"/>
      <c r="H42" s="131"/>
      <c r="I42" s="132"/>
      <c r="J42" s="132"/>
      <c r="K42" s="132"/>
      <c r="L42" s="132"/>
      <c r="M42" s="132"/>
      <c r="N42" s="132"/>
      <c r="O42" s="132"/>
      <c r="P42" s="132"/>
      <c r="Q42" s="132"/>
      <c r="R42" s="132"/>
      <c r="S42" s="132"/>
      <c r="T42" s="132"/>
      <c r="U42" s="132"/>
      <c r="V42" s="133"/>
      <c r="W42" s="137" t="s">
        <v>86</v>
      </c>
      <c r="X42" s="138"/>
      <c r="Y42" s="138"/>
      <c r="Z42" s="138"/>
      <c r="AA42" s="138"/>
      <c r="AB42" s="138"/>
      <c r="AC42" s="132" t="s">
        <v>87</v>
      </c>
      <c r="AD42" s="132"/>
      <c r="AE42" s="132"/>
      <c r="AF42" s="132"/>
      <c r="AG42" s="132"/>
      <c r="AH42" s="132"/>
      <c r="AI42" s="132"/>
      <c r="AJ42" s="132"/>
      <c r="AK42" s="133"/>
    </row>
    <row r="43" spans="1:37" ht="21" customHeight="1">
      <c r="A43" s="218"/>
      <c r="B43" s="219"/>
      <c r="C43" s="227"/>
      <c r="D43" s="209" t="s">
        <v>88</v>
      </c>
      <c r="E43" s="210"/>
      <c r="F43" s="210"/>
      <c r="G43" s="210"/>
      <c r="H43" s="134"/>
      <c r="I43" s="135"/>
      <c r="J43" s="135"/>
      <c r="K43" s="135"/>
      <c r="L43" s="135"/>
      <c r="M43" s="135"/>
      <c r="N43" s="135"/>
      <c r="O43" s="135"/>
      <c r="P43" s="135"/>
      <c r="Q43" s="135"/>
      <c r="R43" s="135"/>
      <c r="S43" s="135"/>
      <c r="T43" s="135"/>
      <c r="U43" s="135"/>
      <c r="V43" s="136"/>
      <c r="W43" s="209" t="s">
        <v>89</v>
      </c>
      <c r="X43" s="210"/>
      <c r="Y43" s="210"/>
      <c r="Z43" s="210"/>
      <c r="AA43" s="210"/>
      <c r="AB43" s="210"/>
      <c r="AC43" s="135"/>
      <c r="AD43" s="135"/>
      <c r="AE43" s="135"/>
      <c r="AF43" s="135"/>
      <c r="AG43" s="135"/>
      <c r="AH43" s="135"/>
      <c r="AI43" s="135"/>
      <c r="AJ43" s="135"/>
      <c r="AK43" s="136"/>
    </row>
    <row r="44" spans="1:37" ht="21" customHeight="1">
      <c r="A44" s="137" t="s">
        <v>90</v>
      </c>
      <c r="B44" s="138"/>
      <c r="C44" s="139"/>
      <c r="D44" s="171" t="s">
        <v>91</v>
      </c>
      <c r="E44" s="171"/>
      <c r="F44" s="171"/>
      <c r="G44" s="171"/>
      <c r="H44" s="156"/>
      <c r="I44" s="157"/>
      <c r="J44" s="157"/>
      <c r="K44" s="157"/>
      <c r="L44" s="223" t="s">
        <v>34</v>
      </c>
      <c r="M44" s="223"/>
      <c r="N44" s="145"/>
      <c r="O44" s="145"/>
      <c r="P44" s="145"/>
      <c r="Q44" s="187" t="s">
        <v>35</v>
      </c>
      <c r="R44" s="187"/>
      <c r="S44" s="145"/>
      <c r="T44" s="145"/>
      <c r="U44" s="145"/>
      <c r="V44" s="187" t="s">
        <v>36</v>
      </c>
      <c r="W44" s="187"/>
      <c r="X44" s="145"/>
      <c r="Y44" s="145"/>
      <c r="Z44" s="187" t="s">
        <v>92</v>
      </c>
      <c r="AA44" s="187"/>
      <c r="AB44" s="155"/>
      <c r="AC44" s="145"/>
      <c r="AD44" s="187" t="s">
        <v>93</v>
      </c>
      <c r="AE44" s="187"/>
      <c r="AF44" s="91"/>
      <c r="AG44" s="187"/>
      <c r="AH44" s="187"/>
      <c r="AI44" s="187"/>
      <c r="AJ44" s="187"/>
      <c r="AK44" s="188"/>
    </row>
    <row r="45" spans="1:37" ht="21" customHeight="1">
      <c r="A45" s="220" t="s">
        <v>94</v>
      </c>
      <c r="B45" s="221"/>
      <c r="C45" s="222"/>
      <c r="D45" s="221" t="s">
        <v>95</v>
      </c>
      <c r="E45" s="221"/>
      <c r="F45" s="221"/>
      <c r="G45" s="221"/>
      <c r="H45" s="158"/>
      <c r="I45" s="159"/>
      <c r="J45" s="159"/>
      <c r="K45" s="159"/>
      <c r="L45" s="191" t="s">
        <v>43</v>
      </c>
      <c r="M45" s="191"/>
      <c r="N45" s="146"/>
      <c r="O45" s="146"/>
      <c r="P45" s="146"/>
      <c r="Q45" s="191" t="s">
        <v>44</v>
      </c>
      <c r="R45" s="191"/>
      <c r="S45" s="146"/>
      <c r="T45" s="146"/>
      <c r="U45" s="146"/>
      <c r="V45" s="191" t="s">
        <v>45</v>
      </c>
      <c r="W45" s="191"/>
      <c r="X45" s="146"/>
      <c r="Y45" s="146"/>
      <c r="Z45" s="191" t="s">
        <v>96</v>
      </c>
      <c r="AA45" s="191"/>
      <c r="AB45" s="146"/>
      <c r="AC45" s="146"/>
      <c r="AD45" s="191" t="s">
        <v>97</v>
      </c>
      <c r="AE45" s="191"/>
      <c r="AF45" s="78"/>
      <c r="AG45" s="221" t="s">
        <v>98</v>
      </c>
      <c r="AH45" s="221"/>
      <c r="AI45" s="221"/>
      <c r="AJ45" s="221" t="s">
        <v>99</v>
      </c>
      <c r="AK45" s="222"/>
    </row>
    <row r="46" spans="1:37" ht="21" customHeight="1">
      <c r="A46" s="216" t="s">
        <v>100</v>
      </c>
      <c r="B46" s="217"/>
      <c r="C46" s="217"/>
      <c r="D46" s="137" t="s">
        <v>76</v>
      </c>
      <c r="E46" s="138"/>
      <c r="F46" s="138"/>
      <c r="G46" s="138"/>
      <c r="H46" s="212"/>
      <c r="I46" s="213"/>
      <c r="J46" s="213"/>
      <c r="K46" s="213"/>
      <c r="L46" s="213"/>
      <c r="M46" s="213"/>
      <c r="N46" s="213"/>
      <c r="O46" s="213"/>
      <c r="P46" s="213"/>
      <c r="Q46" s="143"/>
      <c r="R46" s="143"/>
      <c r="S46" s="143"/>
      <c r="T46" s="143"/>
      <c r="U46" s="187" t="s">
        <v>34</v>
      </c>
      <c r="V46" s="187"/>
      <c r="W46" s="143"/>
      <c r="X46" s="143"/>
      <c r="Y46" s="187" t="s">
        <v>35</v>
      </c>
      <c r="Z46" s="187"/>
      <c r="AA46" s="143"/>
      <c r="AB46" s="143"/>
      <c r="AC46" s="187" t="s">
        <v>36</v>
      </c>
      <c r="AD46" s="187"/>
      <c r="AE46" s="143"/>
      <c r="AF46" s="143"/>
      <c r="AG46" s="187" t="s">
        <v>92</v>
      </c>
      <c r="AH46" s="187"/>
      <c r="AI46" s="153"/>
      <c r="AJ46" s="153"/>
      <c r="AK46" s="86" t="s">
        <v>93</v>
      </c>
    </row>
    <row r="47" spans="1:37" ht="21" customHeight="1">
      <c r="A47" s="218"/>
      <c r="B47" s="219"/>
      <c r="C47" s="219"/>
      <c r="D47" s="209" t="s">
        <v>78</v>
      </c>
      <c r="E47" s="210"/>
      <c r="F47" s="210"/>
      <c r="G47" s="210"/>
      <c r="H47" s="214"/>
      <c r="I47" s="215"/>
      <c r="J47" s="215"/>
      <c r="K47" s="215"/>
      <c r="L47" s="215"/>
      <c r="M47" s="215"/>
      <c r="N47" s="215"/>
      <c r="O47" s="215"/>
      <c r="P47" s="215"/>
      <c r="Q47" s="144"/>
      <c r="R47" s="144"/>
      <c r="S47" s="144"/>
      <c r="T47" s="144"/>
      <c r="U47" s="191" t="s">
        <v>43</v>
      </c>
      <c r="V47" s="191"/>
      <c r="W47" s="144"/>
      <c r="X47" s="144"/>
      <c r="Y47" s="191" t="s">
        <v>44</v>
      </c>
      <c r="Z47" s="191"/>
      <c r="AA47" s="144"/>
      <c r="AB47" s="144"/>
      <c r="AC47" s="191" t="s">
        <v>45</v>
      </c>
      <c r="AD47" s="191"/>
      <c r="AE47" s="144"/>
      <c r="AF47" s="144"/>
      <c r="AG47" s="191" t="s">
        <v>96</v>
      </c>
      <c r="AH47" s="191"/>
      <c r="AI47" s="154"/>
      <c r="AJ47" s="154"/>
      <c r="AK47" s="92" t="s">
        <v>97</v>
      </c>
    </row>
    <row r="48" spans="1:37" ht="21" customHeight="1">
      <c r="A48" s="137" t="s">
        <v>101</v>
      </c>
      <c r="B48" s="138"/>
      <c r="C48" s="138"/>
      <c r="D48" s="131"/>
      <c r="E48" s="132"/>
      <c r="F48" s="132"/>
      <c r="G48" s="132"/>
      <c r="H48" s="132"/>
      <c r="I48" s="132"/>
      <c r="J48" s="132"/>
      <c r="K48" s="132"/>
      <c r="L48" s="132"/>
      <c r="M48" s="132"/>
      <c r="N48" s="132"/>
      <c r="O48" s="132"/>
      <c r="P48" s="133"/>
      <c r="Q48" s="138" t="s">
        <v>102</v>
      </c>
      <c r="R48" s="138"/>
      <c r="S48" s="138"/>
      <c r="T48" s="138"/>
      <c r="U48" s="138"/>
      <c r="V48" s="138"/>
      <c r="W48" s="138"/>
      <c r="X48" s="138"/>
      <c r="Y48" s="160"/>
      <c r="Z48" s="143"/>
      <c r="AA48" s="143"/>
      <c r="AB48" s="143"/>
      <c r="AC48" s="208" t="s">
        <v>34</v>
      </c>
      <c r="AD48" s="208"/>
      <c r="AE48" s="151"/>
      <c r="AF48" s="151"/>
      <c r="AG48" s="208" t="s">
        <v>35</v>
      </c>
      <c r="AH48" s="208"/>
      <c r="AI48" s="143"/>
      <c r="AJ48" s="143"/>
      <c r="AK48" s="86" t="s">
        <v>36</v>
      </c>
    </row>
    <row r="49" spans="1:37" ht="21" customHeight="1">
      <c r="A49" s="209" t="s">
        <v>103</v>
      </c>
      <c r="B49" s="210"/>
      <c r="C49" s="210"/>
      <c r="D49" s="134"/>
      <c r="E49" s="135"/>
      <c r="F49" s="135"/>
      <c r="G49" s="135"/>
      <c r="H49" s="135"/>
      <c r="I49" s="135"/>
      <c r="J49" s="135"/>
      <c r="K49" s="135"/>
      <c r="L49" s="135"/>
      <c r="M49" s="135"/>
      <c r="N49" s="135"/>
      <c r="O49" s="135"/>
      <c r="P49" s="136"/>
      <c r="Q49" s="210" t="s">
        <v>104</v>
      </c>
      <c r="R49" s="210"/>
      <c r="S49" s="210"/>
      <c r="T49" s="210"/>
      <c r="U49" s="210"/>
      <c r="V49" s="210"/>
      <c r="W49" s="210"/>
      <c r="X49" s="210"/>
      <c r="Y49" s="161"/>
      <c r="Z49" s="144"/>
      <c r="AA49" s="144"/>
      <c r="AB49" s="144"/>
      <c r="AC49" s="211" t="s">
        <v>43</v>
      </c>
      <c r="AD49" s="211"/>
      <c r="AE49" s="152"/>
      <c r="AF49" s="152"/>
      <c r="AG49" s="211" t="s">
        <v>44</v>
      </c>
      <c r="AH49" s="211"/>
      <c r="AI49" s="144"/>
      <c r="AJ49" s="144"/>
      <c r="AK49" s="92" t="s">
        <v>45</v>
      </c>
    </row>
    <row r="50" spans="1:37" ht="7.5" customHeight="1">
      <c r="A50" s="84"/>
      <c r="B50" s="84"/>
      <c r="C50" s="84"/>
      <c r="D50" s="72"/>
      <c r="E50" s="72"/>
      <c r="F50" s="72"/>
      <c r="G50" s="72"/>
      <c r="H50" s="72"/>
      <c r="I50" s="72"/>
      <c r="J50" s="72"/>
      <c r="K50" s="72"/>
      <c r="L50" s="72"/>
      <c r="M50" s="72"/>
      <c r="N50" s="72"/>
      <c r="O50" s="72"/>
      <c r="P50" s="72"/>
      <c r="Q50" s="89"/>
      <c r="R50" s="89"/>
      <c r="S50" s="89"/>
      <c r="T50" s="89"/>
      <c r="U50" s="89"/>
      <c r="V50" s="89"/>
      <c r="W50" s="89"/>
      <c r="X50" s="89"/>
      <c r="Y50" s="79"/>
      <c r="Z50" s="79"/>
      <c r="AA50" s="79"/>
      <c r="AB50" s="79"/>
      <c r="AC50" s="80"/>
      <c r="AD50" s="80"/>
      <c r="AE50" s="81"/>
      <c r="AF50" s="81"/>
      <c r="AG50" s="80"/>
      <c r="AH50" s="80"/>
      <c r="AI50" s="79"/>
      <c r="AJ50" s="79"/>
      <c r="AK50" s="80"/>
    </row>
    <row r="51" spans="1:37" ht="21" customHeight="1">
      <c r="A51" s="205" t="s">
        <v>105</v>
      </c>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row>
    <row r="52" spans="1:37" ht="21" customHeight="1">
      <c r="A52" s="206" t="s">
        <v>106</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row>
    <row r="53" spans="1:37" ht="21" customHeight="1">
      <c r="A53" s="207" t="s">
        <v>107</v>
      </c>
      <c r="B53" s="207"/>
      <c r="C53" s="204"/>
      <c r="D53" s="204"/>
      <c r="E53" s="204"/>
      <c r="F53" s="204"/>
      <c r="G53" s="85" t="s">
        <v>34</v>
      </c>
      <c r="H53" s="201"/>
      <c r="I53" s="201"/>
      <c r="J53" s="194" t="s">
        <v>35</v>
      </c>
      <c r="K53" s="194"/>
      <c r="L53" s="201"/>
      <c r="M53" s="201"/>
      <c r="N53" s="194" t="s">
        <v>36</v>
      </c>
      <c r="O53" s="194"/>
      <c r="P53" s="76"/>
      <c r="Q53" s="194" t="s">
        <v>108</v>
      </c>
      <c r="R53" s="194"/>
      <c r="S53" s="194"/>
      <c r="T53" s="194"/>
      <c r="U53" s="194"/>
      <c r="V53" s="199"/>
      <c r="W53" s="199"/>
      <c r="X53" s="199"/>
      <c r="Y53" s="199"/>
      <c r="Z53" s="199"/>
      <c r="AA53" s="199"/>
      <c r="AB53" s="199"/>
      <c r="AC53" s="199"/>
      <c r="AD53" s="199"/>
      <c r="AE53" s="199"/>
      <c r="AF53" s="199"/>
      <c r="AG53" s="199"/>
      <c r="AH53" s="199"/>
      <c r="AI53" s="82"/>
      <c r="AJ53" s="202" t="s">
        <v>217</v>
      </c>
      <c r="AK53" s="202"/>
    </row>
    <row r="54" spans="1:37" ht="21" customHeight="1">
      <c r="A54" s="197" t="s">
        <v>110</v>
      </c>
      <c r="B54" s="197"/>
      <c r="C54" s="204"/>
      <c r="D54" s="204"/>
      <c r="E54" s="204"/>
      <c r="F54" s="204"/>
      <c r="G54" s="89" t="s">
        <v>43</v>
      </c>
      <c r="H54" s="201"/>
      <c r="I54" s="201"/>
      <c r="J54" s="198" t="s">
        <v>44</v>
      </c>
      <c r="K54" s="198"/>
      <c r="L54" s="201"/>
      <c r="M54" s="201"/>
      <c r="N54" s="198" t="s">
        <v>45</v>
      </c>
      <c r="O54" s="198"/>
      <c r="P54" s="88"/>
      <c r="Q54" s="198" t="s">
        <v>111</v>
      </c>
      <c r="R54" s="198"/>
      <c r="S54" s="198"/>
      <c r="T54" s="198"/>
      <c r="U54" s="198"/>
      <c r="V54" s="200"/>
      <c r="W54" s="200"/>
      <c r="X54" s="200"/>
      <c r="Y54" s="200"/>
      <c r="Z54" s="200"/>
      <c r="AA54" s="200"/>
      <c r="AB54" s="200"/>
      <c r="AC54" s="200"/>
      <c r="AD54" s="200"/>
      <c r="AE54" s="200"/>
      <c r="AF54" s="200"/>
      <c r="AG54" s="200"/>
      <c r="AH54" s="200"/>
      <c r="AI54" s="83"/>
      <c r="AJ54" s="203"/>
      <c r="AK54" s="203"/>
    </row>
    <row r="55" spans="1:37" ht="19.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row>
    <row r="56" spans="1:37">
      <c r="A56" s="74"/>
    </row>
  </sheetData>
  <sheetProtection formatCells="0" selectLockedCells="1"/>
  <mergeCells count="230">
    <mergeCell ref="B2:U2"/>
    <mergeCell ref="B3:U3"/>
    <mergeCell ref="B6:U6"/>
    <mergeCell ref="A7:AK7"/>
    <mergeCell ref="A8:C8"/>
    <mergeCell ref="D8:Z8"/>
    <mergeCell ref="AA8:AK8"/>
    <mergeCell ref="A9:C9"/>
    <mergeCell ref="D9:Z9"/>
    <mergeCell ref="AA9:AK9"/>
    <mergeCell ref="A1:A6"/>
    <mergeCell ref="V4:AK6"/>
    <mergeCell ref="V1:AK3"/>
    <mergeCell ref="B4:U5"/>
    <mergeCell ref="A10:C10"/>
    <mergeCell ref="D10:K10"/>
    <mergeCell ref="L10:Z10"/>
    <mergeCell ref="AA10:AK10"/>
    <mergeCell ref="A11:C11"/>
    <mergeCell ref="D11:K11"/>
    <mergeCell ref="N11:Z11"/>
    <mergeCell ref="AA11:AK11"/>
    <mergeCell ref="A12:C12"/>
    <mergeCell ref="D12:H12"/>
    <mergeCell ref="I12:T12"/>
    <mergeCell ref="U12:AA12"/>
    <mergeCell ref="AB12:AK12"/>
    <mergeCell ref="A13:C13"/>
    <mergeCell ref="D13:AK13"/>
    <mergeCell ref="A14:C14"/>
    <mergeCell ref="U14:X14"/>
    <mergeCell ref="Y14:AD14"/>
    <mergeCell ref="A15:C15"/>
    <mergeCell ref="U15:X15"/>
    <mergeCell ref="Y15:AA15"/>
    <mergeCell ref="AB15:AD15"/>
    <mergeCell ref="D14:T15"/>
    <mergeCell ref="A28:C28"/>
    <mergeCell ref="A29:C29"/>
    <mergeCell ref="D28:O29"/>
    <mergeCell ref="I26:U27"/>
    <mergeCell ref="A19:C19"/>
    <mergeCell ref="D19:E19"/>
    <mergeCell ref="I19:J19"/>
    <mergeCell ref="N19:O19"/>
    <mergeCell ref="S19:T19"/>
    <mergeCell ref="U19:AD19"/>
    <mergeCell ref="A20:C20"/>
    <mergeCell ref="P20:U20"/>
    <mergeCell ref="A21:C21"/>
    <mergeCell ref="P21:U21"/>
    <mergeCell ref="V26:AK27"/>
    <mergeCell ref="P18:R19"/>
    <mergeCell ref="D24:O25"/>
    <mergeCell ref="P24:U25"/>
    <mergeCell ref="F18:H19"/>
    <mergeCell ref="K18:M19"/>
    <mergeCell ref="AE14:AK21"/>
    <mergeCell ref="D22:AK23"/>
    <mergeCell ref="V20:AD21"/>
    <mergeCell ref="D20:O21"/>
    <mergeCell ref="A30:C30"/>
    <mergeCell ref="P30:X30"/>
    <mergeCell ref="AC30:AD30"/>
    <mergeCell ref="AG30:AH30"/>
    <mergeCell ref="A31:C31"/>
    <mergeCell ref="P31:X31"/>
    <mergeCell ref="AC31:AD31"/>
    <mergeCell ref="AG31:AH31"/>
    <mergeCell ref="A32:C32"/>
    <mergeCell ref="D32:G32"/>
    <mergeCell ref="K32:L32"/>
    <mergeCell ref="O32:P32"/>
    <mergeCell ref="S32:T32"/>
    <mergeCell ref="AE30:AF31"/>
    <mergeCell ref="D30:O31"/>
    <mergeCell ref="Y30:AB31"/>
    <mergeCell ref="U32:AK33"/>
    <mergeCell ref="A33:C33"/>
    <mergeCell ref="D33:F33"/>
    <mergeCell ref="G33:H33"/>
    <mergeCell ref="K33:L33"/>
    <mergeCell ref="O33:P33"/>
    <mergeCell ref="S33:T33"/>
    <mergeCell ref="A34:AK34"/>
    <mergeCell ref="A35:AK35"/>
    <mergeCell ref="I32:J33"/>
    <mergeCell ref="M32:N33"/>
    <mergeCell ref="Q32:R33"/>
    <mergeCell ref="A36:C36"/>
    <mergeCell ref="M36:X36"/>
    <mergeCell ref="AC36:AD36"/>
    <mergeCell ref="AG36:AH36"/>
    <mergeCell ref="A37:C37"/>
    <mergeCell ref="M37:X37"/>
    <mergeCell ref="AC37:AD37"/>
    <mergeCell ref="AG37:AH37"/>
    <mergeCell ref="A38:C38"/>
    <mergeCell ref="M38:X38"/>
    <mergeCell ref="A39:C39"/>
    <mergeCell ref="M39:X39"/>
    <mergeCell ref="A40:C40"/>
    <mergeCell ref="D40:G40"/>
    <mergeCell ref="L40:M40"/>
    <mergeCell ref="Q40:R40"/>
    <mergeCell ref="V40:W40"/>
    <mergeCell ref="AC40:AD40"/>
    <mergeCell ref="AG40:AH40"/>
    <mergeCell ref="D38:L39"/>
    <mergeCell ref="A41:C41"/>
    <mergeCell ref="D41:G41"/>
    <mergeCell ref="L41:M41"/>
    <mergeCell ref="Q41:R41"/>
    <mergeCell ref="V41:W41"/>
    <mergeCell ref="AC41:AD41"/>
    <mergeCell ref="AG41:AH41"/>
    <mergeCell ref="A42:C42"/>
    <mergeCell ref="D42:G42"/>
    <mergeCell ref="W42:AB42"/>
    <mergeCell ref="X40:Y41"/>
    <mergeCell ref="AC42:AK43"/>
    <mergeCell ref="A43:C43"/>
    <mergeCell ref="D43:G43"/>
    <mergeCell ref="W43:AB43"/>
    <mergeCell ref="H42:V43"/>
    <mergeCell ref="AG46:AH46"/>
    <mergeCell ref="A47:C47"/>
    <mergeCell ref="D47:G47"/>
    <mergeCell ref="U47:V47"/>
    <mergeCell ref="Y47:Z47"/>
    <mergeCell ref="AC47:AD47"/>
    <mergeCell ref="AG47:AH47"/>
    <mergeCell ref="AD44:AE44"/>
    <mergeCell ref="AG44:AK44"/>
    <mergeCell ref="A45:C45"/>
    <mergeCell ref="D45:G45"/>
    <mergeCell ref="L45:M45"/>
    <mergeCell ref="Q45:R45"/>
    <mergeCell ref="V45:W45"/>
    <mergeCell ref="Z45:AA45"/>
    <mergeCell ref="AD45:AE45"/>
    <mergeCell ref="AG45:AI45"/>
    <mergeCell ref="AJ45:AK45"/>
    <mergeCell ref="N44:P45"/>
    <mergeCell ref="S44:U45"/>
    <mergeCell ref="A44:C44"/>
    <mergeCell ref="D44:G44"/>
    <mergeCell ref="L44:M44"/>
    <mergeCell ref="Q44:R44"/>
    <mergeCell ref="V44:W44"/>
    <mergeCell ref="Z44:AA44"/>
    <mergeCell ref="A51:AK51"/>
    <mergeCell ref="Y48:AB49"/>
    <mergeCell ref="A52:AK52"/>
    <mergeCell ref="A53:B53"/>
    <mergeCell ref="J53:K53"/>
    <mergeCell ref="N53:O53"/>
    <mergeCell ref="Q53:U53"/>
    <mergeCell ref="A48:C48"/>
    <mergeCell ref="Q48:X48"/>
    <mergeCell ref="AC48:AD48"/>
    <mergeCell ref="AG48:AH48"/>
    <mergeCell ref="A49:C49"/>
    <mergeCell ref="Q49:X49"/>
    <mergeCell ref="AC49:AD49"/>
    <mergeCell ref="AG49:AH49"/>
    <mergeCell ref="H46:P47"/>
    <mergeCell ref="Q46:T47"/>
    <mergeCell ref="A46:C46"/>
    <mergeCell ref="D46:G46"/>
    <mergeCell ref="U46:V46"/>
    <mergeCell ref="Y46:Z46"/>
    <mergeCell ref="AC46:AD46"/>
    <mergeCell ref="A54:B54"/>
    <mergeCell ref="J54:K54"/>
    <mergeCell ref="N54:O54"/>
    <mergeCell ref="Q54:U54"/>
    <mergeCell ref="V53:AH54"/>
    <mergeCell ref="H53:I54"/>
    <mergeCell ref="L53:M54"/>
    <mergeCell ref="AJ53:AK54"/>
    <mergeCell ref="C53:F54"/>
    <mergeCell ref="V24:AK25"/>
    <mergeCell ref="A22:C22"/>
    <mergeCell ref="A23:C23"/>
    <mergeCell ref="A24:C24"/>
    <mergeCell ref="A25:C25"/>
    <mergeCell ref="A26:C26"/>
    <mergeCell ref="A27:C27"/>
    <mergeCell ref="D27:F27"/>
    <mergeCell ref="A16:C16"/>
    <mergeCell ref="U16:X16"/>
    <mergeCell ref="Y16:AD16"/>
    <mergeCell ref="A17:C17"/>
    <mergeCell ref="U17:X17"/>
    <mergeCell ref="Y17:AA17"/>
    <mergeCell ref="AB17:AD17"/>
    <mergeCell ref="A18:C18"/>
    <mergeCell ref="D18:E18"/>
    <mergeCell ref="I18:J18"/>
    <mergeCell ref="N18:O18"/>
    <mergeCell ref="S18:T18"/>
    <mergeCell ref="U18:W18"/>
    <mergeCell ref="Y18:Z18"/>
    <mergeCell ref="AB18:AC18"/>
    <mergeCell ref="D16:T17"/>
    <mergeCell ref="V28:AK29"/>
    <mergeCell ref="P28:U29"/>
    <mergeCell ref="AI30:AJ31"/>
    <mergeCell ref="Y38:AK39"/>
    <mergeCell ref="AE36:AF37"/>
    <mergeCell ref="AI36:AJ37"/>
    <mergeCell ref="D36:L37"/>
    <mergeCell ref="Y36:AB37"/>
    <mergeCell ref="D48:P49"/>
    <mergeCell ref="AE48:AF49"/>
    <mergeCell ref="AI48:AJ49"/>
    <mergeCell ref="W46:X47"/>
    <mergeCell ref="AA46:AB47"/>
    <mergeCell ref="AE46:AF47"/>
    <mergeCell ref="AI46:AJ47"/>
    <mergeCell ref="X44:Y45"/>
    <mergeCell ref="AB44:AC45"/>
    <mergeCell ref="H44:K45"/>
    <mergeCell ref="AE40:AF41"/>
    <mergeCell ref="AI40:AJ41"/>
    <mergeCell ref="H40:K41"/>
    <mergeCell ref="N40:P41"/>
    <mergeCell ref="Z40:AB41"/>
    <mergeCell ref="S40:U41"/>
  </mergeCells>
  <phoneticPr fontId="86" type="noConversion"/>
  <dataValidations count="2">
    <dataValidation allowBlank="1" showInputMessage="1" showErrorMessage="1" prompt="申請中の場合は_x000a_「申請中」と記入" sqref="D30" xr:uid="{00000000-0002-0000-0000-000000000000}"/>
    <dataValidation allowBlank="1" showInputMessage="1" showErrorMessage="1" prompt="ex) _x000a_李 秀林 (母) " sqref="V26:AK27" xr:uid="{00000000-0002-0000-0000-000001000000}"/>
  </dataValidations>
  <pageMargins left="0.5" right="0.5" top="0.5" bottom="0.5" header="0.31" footer="0.31"/>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Pict="0">
                <anchor moveWithCells="1">
                  <from>
                    <xdr:col>4</xdr:col>
                    <xdr:colOff>123825</xdr:colOff>
                    <xdr:row>9</xdr:row>
                    <xdr:rowOff>9525</xdr:rowOff>
                  </from>
                  <to>
                    <xdr:col>9</xdr:col>
                    <xdr:colOff>161925</xdr:colOff>
                    <xdr:row>10</xdr:row>
                    <xdr:rowOff>0</xdr:rowOff>
                  </to>
                </anchor>
              </controlPr>
            </control>
          </mc:Choice>
        </mc:AlternateContent>
        <mc:AlternateContent xmlns:mc="http://schemas.openxmlformats.org/markup-compatibility/2006">
          <mc:Choice Requires="x14">
            <control shapeId="2050" r:id="rId5" name="Check Box 2">
              <controlPr defaultSize="0" autoPict="0">
                <anchor moveWithCells="1">
                  <from>
                    <xdr:col>14</xdr:col>
                    <xdr:colOff>152400</xdr:colOff>
                    <xdr:row>9</xdr:row>
                    <xdr:rowOff>9525</xdr:rowOff>
                  </from>
                  <to>
                    <xdr:col>26</xdr:col>
                    <xdr:colOff>0</xdr:colOff>
                    <xdr:row>10</xdr:row>
                    <xdr:rowOff>0</xdr:rowOff>
                  </to>
                </anchor>
              </controlPr>
            </control>
          </mc:Choice>
        </mc:AlternateContent>
        <mc:AlternateContent xmlns:mc="http://schemas.openxmlformats.org/markup-compatibility/2006">
          <mc:Choice Requires="x14">
            <control shapeId="2051" r:id="rId6" name="Check Box 3">
              <controlPr defaultSize="0" autoPict="0">
                <anchor moveWithCells="1">
                  <from>
                    <xdr:col>27</xdr:col>
                    <xdr:colOff>190500</xdr:colOff>
                    <xdr:row>9</xdr:row>
                    <xdr:rowOff>28575</xdr:rowOff>
                  </from>
                  <to>
                    <xdr:col>36</xdr:col>
                    <xdr:colOff>685800</xdr:colOff>
                    <xdr:row>10</xdr:row>
                    <xdr:rowOff>9525</xdr:rowOff>
                  </to>
                </anchor>
              </controlPr>
            </control>
          </mc:Choice>
        </mc:AlternateContent>
        <mc:AlternateContent xmlns:mc="http://schemas.openxmlformats.org/markup-compatibility/2006">
          <mc:Choice Requires="x14">
            <control shapeId="2053" r:id="rId7" name="Check Box 5">
              <controlPr defaultSize="0" autoPict="0">
                <anchor moveWithCells="1">
                  <from>
                    <xdr:col>9</xdr:col>
                    <xdr:colOff>104775</xdr:colOff>
                    <xdr:row>11</xdr:row>
                    <xdr:rowOff>19050</xdr:rowOff>
                  </from>
                  <to>
                    <xdr:col>11</xdr:col>
                    <xdr:colOff>161925</xdr:colOff>
                    <xdr:row>12</xdr:row>
                    <xdr:rowOff>0</xdr:rowOff>
                  </to>
                </anchor>
              </controlPr>
            </control>
          </mc:Choice>
        </mc:AlternateContent>
        <mc:AlternateContent xmlns:mc="http://schemas.openxmlformats.org/markup-compatibility/2006">
          <mc:Choice Requires="x14">
            <control shapeId="2054" r:id="rId8" name="Check Box 6">
              <controlPr defaultSize="0" autoPict="0">
                <anchor moveWithCells="1">
                  <from>
                    <xdr:col>18</xdr:col>
                    <xdr:colOff>152400</xdr:colOff>
                    <xdr:row>11</xdr:row>
                    <xdr:rowOff>38100</xdr:rowOff>
                  </from>
                  <to>
                    <xdr:col>22</xdr:col>
                    <xdr:colOff>0</xdr:colOff>
                    <xdr:row>12</xdr:row>
                    <xdr:rowOff>19050</xdr:rowOff>
                  </to>
                </anchor>
              </controlPr>
            </control>
          </mc:Choice>
        </mc:AlternateContent>
        <mc:AlternateContent xmlns:mc="http://schemas.openxmlformats.org/markup-compatibility/2006">
          <mc:Choice Requires="x14">
            <control shapeId="2055" r:id="rId9" name="Check Box 7">
              <controlPr defaultSize="0" autoPict="0">
                <anchor moveWithCells="1">
                  <from>
                    <xdr:col>28</xdr:col>
                    <xdr:colOff>47625</xdr:colOff>
                    <xdr:row>11</xdr:row>
                    <xdr:rowOff>38100</xdr:rowOff>
                  </from>
                  <to>
                    <xdr:col>33</xdr:col>
                    <xdr:colOff>9525</xdr:colOff>
                    <xdr:row>12</xdr:row>
                    <xdr:rowOff>19050</xdr:rowOff>
                  </to>
                </anchor>
              </controlPr>
            </control>
          </mc:Choice>
        </mc:AlternateContent>
        <mc:AlternateContent xmlns:mc="http://schemas.openxmlformats.org/markup-compatibility/2006">
          <mc:Choice Requires="x14">
            <control shapeId="2056" r:id="rId10" name="Check Box 8">
              <controlPr defaultSize="0" autoPict="0">
                <anchor moveWithCells="1">
                  <from>
                    <xdr:col>24</xdr:col>
                    <xdr:colOff>142875</xdr:colOff>
                    <xdr:row>13</xdr:row>
                    <xdr:rowOff>0</xdr:rowOff>
                  </from>
                  <to>
                    <xdr:col>25</xdr:col>
                    <xdr:colOff>180975</xdr:colOff>
                    <xdr:row>13</xdr:row>
                    <xdr:rowOff>266700</xdr:rowOff>
                  </to>
                </anchor>
              </controlPr>
            </control>
          </mc:Choice>
        </mc:AlternateContent>
        <mc:AlternateContent xmlns:mc="http://schemas.openxmlformats.org/markup-compatibility/2006">
          <mc:Choice Requires="x14">
            <control shapeId="2057" r:id="rId11" name="Check Box 9">
              <controlPr defaultSize="0" autoPict="0">
                <anchor moveWithCells="1">
                  <from>
                    <xdr:col>27</xdr:col>
                    <xdr:colOff>114300</xdr:colOff>
                    <xdr:row>13</xdr:row>
                    <xdr:rowOff>0</xdr:rowOff>
                  </from>
                  <to>
                    <xdr:col>29</xdr:col>
                    <xdr:colOff>142875</xdr:colOff>
                    <xdr:row>13</xdr:row>
                    <xdr:rowOff>266700</xdr:rowOff>
                  </to>
                </anchor>
              </controlPr>
            </control>
          </mc:Choice>
        </mc:AlternateContent>
        <mc:AlternateContent xmlns:mc="http://schemas.openxmlformats.org/markup-compatibility/2006">
          <mc:Choice Requires="x14">
            <control shapeId="2060" r:id="rId12" name="Check Box 12">
              <controlPr defaultSize="0" autoPict="0">
                <anchor moveWithCells="1">
                  <from>
                    <xdr:col>30</xdr:col>
                    <xdr:colOff>142875</xdr:colOff>
                    <xdr:row>43</xdr:row>
                    <xdr:rowOff>9525</xdr:rowOff>
                  </from>
                  <to>
                    <xdr:col>34</xdr:col>
                    <xdr:colOff>28575</xdr:colOff>
                    <xdr:row>44</xdr:row>
                    <xdr:rowOff>9525</xdr:rowOff>
                  </to>
                </anchor>
              </controlPr>
            </control>
          </mc:Choice>
        </mc:AlternateContent>
        <mc:AlternateContent xmlns:mc="http://schemas.openxmlformats.org/markup-compatibility/2006">
          <mc:Choice Requires="x14">
            <control shapeId="2061" r:id="rId13" name="Check Box 13">
              <controlPr defaultSize="0" autoPict="0">
                <anchor moveWithCells="1">
                  <from>
                    <xdr:col>35</xdr:col>
                    <xdr:colOff>28575</xdr:colOff>
                    <xdr:row>43</xdr:row>
                    <xdr:rowOff>9525</xdr:rowOff>
                  </from>
                  <to>
                    <xdr:col>36</xdr:col>
                    <xdr:colOff>542925</xdr:colOff>
                    <xdr:row>44</xdr:row>
                    <xdr:rowOff>9525</xdr:rowOff>
                  </to>
                </anchor>
              </controlPr>
            </control>
          </mc:Choice>
        </mc:AlternateContent>
        <mc:AlternateContent xmlns:mc="http://schemas.openxmlformats.org/markup-compatibility/2006">
          <mc:Choice Requires="x14">
            <control shapeId="2063" r:id="rId14" name="チェック 15">
              <controlPr defaultSize="0" autoPict="0">
                <anchor moveWithCells="1">
                  <from>
                    <xdr:col>3</xdr:col>
                    <xdr:colOff>161925</xdr:colOff>
                    <xdr:row>31</xdr:row>
                    <xdr:rowOff>0</xdr:rowOff>
                  </from>
                  <to>
                    <xdr:col>5</xdr:col>
                    <xdr:colOff>142875</xdr:colOff>
                    <xdr:row>32</xdr:row>
                    <xdr:rowOff>0</xdr:rowOff>
                  </to>
                </anchor>
              </controlPr>
            </control>
          </mc:Choice>
        </mc:AlternateContent>
        <mc:AlternateContent xmlns:mc="http://schemas.openxmlformats.org/markup-compatibility/2006">
          <mc:Choice Requires="x14">
            <control shapeId="2064" r:id="rId15" name="チェック 16">
              <controlPr defaultSize="0" autoPict="0">
                <anchor moveWithCells="1">
                  <from>
                    <xdr:col>6</xdr:col>
                    <xdr:colOff>142875</xdr:colOff>
                    <xdr:row>31</xdr:row>
                    <xdr:rowOff>0</xdr:rowOff>
                  </from>
                  <to>
                    <xdr:col>6</xdr:col>
                    <xdr:colOff>504825</xdr:colOff>
                    <xdr:row>32</xdr:row>
                    <xdr:rowOff>0</xdr:rowOff>
                  </to>
                </anchor>
              </controlPr>
            </control>
          </mc:Choice>
        </mc:AlternateContent>
        <mc:AlternateContent xmlns:mc="http://schemas.openxmlformats.org/markup-compatibility/2006">
          <mc:Choice Requires="x14">
            <control shapeId="2065" r:id="rId16" name="Check Box 17">
              <controlPr defaultSize="0" autoPict="0">
                <anchor moveWithCells="1">
                  <from>
                    <xdr:col>24</xdr:col>
                    <xdr:colOff>161925</xdr:colOff>
                    <xdr:row>15</xdr:row>
                    <xdr:rowOff>0</xdr:rowOff>
                  </from>
                  <to>
                    <xdr:col>25</xdr:col>
                    <xdr:colOff>180975</xdr:colOff>
                    <xdr:row>16</xdr:row>
                    <xdr:rowOff>0</xdr:rowOff>
                  </to>
                </anchor>
              </controlPr>
            </control>
          </mc:Choice>
        </mc:AlternateContent>
        <mc:AlternateContent xmlns:mc="http://schemas.openxmlformats.org/markup-compatibility/2006">
          <mc:Choice Requires="x14">
            <control shapeId="2066" r:id="rId17" name="Check Box 18">
              <controlPr defaultSize="0" autoPict="0">
                <anchor moveWithCells="1">
                  <from>
                    <xdr:col>27</xdr:col>
                    <xdr:colOff>142875</xdr:colOff>
                    <xdr:row>15</xdr:row>
                    <xdr:rowOff>0</xdr:rowOff>
                  </from>
                  <to>
                    <xdr:col>29</xdr:col>
                    <xdr:colOff>0</xdr:colOff>
                    <xdr:row>16</xdr:row>
                    <xdr:rowOff>0</xdr:rowOff>
                  </to>
                </anchor>
              </controlPr>
            </control>
          </mc:Choice>
        </mc:AlternateContent>
        <mc:AlternateContent xmlns:mc="http://schemas.openxmlformats.org/markup-compatibility/2006">
          <mc:Choice Requires="x14">
            <control shapeId="2067" r:id="rId18" name="Check Box 17">
              <controlPr defaultSize="0" autoPict="0">
                <anchor moveWithCells="1">
                  <from>
                    <xdr:col>3</xdr:col>
                    <xdr:colOff>161925</xdr:colOff>
                    <xdr:row>25</xdr:row>
                    <xdr:rowOff>0</xdr:rowOff>
                  </from>
                  <to>
                    <xdr:col>5</xdr:col>
                    <xdr:colOff>142875</xdr:colOff>
                    <xdr:row>26</xdr:row>
                    <xdr:rowOff>0</xdr:rowOff>
                  </to>
                </anchor>
              </controlPr>
            </control>
          </mc:Choice>
        </mc:AlternateContent>
        <mc:AlternateContent xmlns:mc="http://schemas.openxmlformats.org/markup-compatibility/2006">
          <mc:Choice Requires="x14">
            <control shapeId="2068" r:id="rId19" name="Check Box 18">
              <controlPr defaultSize="0" autoPict="0">
                <anchor moveWithCells="1">
                  <from>
                    <xdr:col>6</xdr:col>
                    <xdr:colOff>142875</xdr:colOff>
                    <xdr:row>25</xdr:row>
                    <xdr:rowOff>0</xdr:rowOff>
                  </from>
                  <to>
                    <xdr:col>6</xdr:col>
                    <xdr:colOff>495300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39"/>
  <sheetViews>
    <sheetView showGridLines="0" view="pageBreakPreview" zoomScaleNormal="100" zoomScaleSheetLayoutView="100" workbookViewId="0">
      <selection activeCell="AA34" sqref="AA34"/>
    </sheetView>
  </sheetViews>
  <sheetFormatPr defaultColWidth="8.875" defaultRowHeight="26.25" customHeight="1"/>
  <cols>
    <col min="1" max="1" width="1.125" style="27" customWidth="1"/>
    <col min="2" max="3" width="5.125" style="27" customWidth="1"/>
    <col min="4" max="4" width="4.625" style="27" customWidth="1"/>
    <col min="5" max="5" width="3.625" style="27" customWidth="1"/>
    <col min="6" max="6" width="4.625" style="27" customWidth="1"/>
    <col min="7" max="7" width="3" style="27" customWidth="1"/>
    <col min="8" max="8" width="4.625" style="27" customWidth="1"/>
    <col min="9" max="9" width="9.625" style="27" customWidth="1"/>
    <col min="10" max="10" width="5.375" style="27" customWidth="1"/>
    <col min="11" max="11" width="3.625" style="27" customWidth="1"/>
    <col min="12" max="12" width="4.625" style="27" customWidth="1"/>
    <col min="13" max="13" width="3" style="27" customWidth="1"/>
    <col min="14" max="14" width="4.625" style="27" customWidth="1"/>
    <col min="15" max="15" width="4" style="27" customWidth="1"/>
    <col min="16" max="16" width="3.125" style="27" customWidth="1"/>
    <col min="17" max="17" width="4" style="27" customWidth="1"/>
    <col min="18" max="18" width="3.125" style="27" customWidth="1"/>
    <col min="19" max="19" width="7.375" style="27" customWidth="1"/>
    <col min="20" max="22" width="4.625" style="27" customWidth="1"/>
    <col min="23" max="26" width="5" style="27" customWidth="1"/>
    <col min="27" max="27" width="13" style="27" customWidth="1"/>
    <col min="28" max="28" width="2.125" style="27" customWidth="1"/>
    <col min="29" max="267" width="8.875" style="27"/>
    <col min="268" max="268" width="2.125" style="27" customWidth="1"/>
    <col min="269" max="269" width="17.125" style="27" customWidth="1"/>
    <col min="270" max="270" width="10" style="27" customWidth="1"/>
    <col min="271" max="271" width="6.875" style="27" customWidth="1"/>
    <col min="272" max="272" width="7.625" style="27" customWidth="1"/>
    <col min="273" max="273" width="14" style="27" customWidth="1"/>
    <col min="274" max="275" width="3.625" style="27" customWidth="1"/>
    <col min="276" max="276" width="3.125" style="27" customWidth="1"/>
    <col min="277" max="277" width="4.625" style="27" customWidth="1"/>
    <col min="278" max="278" width="3.875" style="27" customWidth="1"/>
    <col min="279" max="279" width="4.625" style="27" customWidth="1"/>
    <col min="280" max="280" width="2.875" style="27" customWidth="1"/>
    <col min="281" max="281" width="4.875" style="27" customWidth="1"/>
    <col min="282" max="282" width="3.125" style="27" customWidth="1"/>
    <col min="283" max="283" width="4.875" style="27" customWidth="1"/>
    <col min="284" max="284" width="3.125" style="27" customWidth="1"/>
    <col min="285" max="523" width="8.875" style="27"/>
    <col min="524" max="524" width="2.125" style="27" customWidth="1"/>
    <col min="525" max="525" width="17.125" style="27" customWidth="1"/>
    <col min="526" max="526" width="10" style="27" customWidth="1"/>
    <col min="527" max="527" width="6.875" style="27" customWidth="1"/>
    <col min="528" max="528" width="7.625" style="27" customWidth="1"/>
    <col min="529" max="529" width="14" style="27" customWidth="1"/>
    <col min="530" max="531" width="3.625" style="27" customWidth="1"/>
    <col min="532" max="532" width="3.125" style="27" customWidth="1"/>
    <col min="533" max="533" width="4.625" style="27" customWidth="1"/>
    <col min="534" max="534" width="3.875" style="27" customWidth="1"/>
    <col min="535" max="535" width="4.625" style="27" customWidth="1"/>
    <col min="536" max="536" width="2.875" style="27" customWidth="1"/>
    <col min="537" max="537" width="4.875" style="27" customWidth="1"/>
    <col min="538" max="538" width="3.125" style="27" customWidth="1"/>
    <col min="539" max="539" width="4.875" style="27" customWidth="1"/>
    <col min="540" max="540" width="3.125" style="27" customWidth="1"/>
    <col min="541" max="779" width="8.875" style="27"/>
    <col min="780" max="780" width="2.125" style="27" customWidth="1"/>
    <col min="781" max="781" width="17.125" style="27" customWidth="1"/>
    <col min="782" max="782" width="10" style="27" customWidth="1"/>
    <col min="783" max="783" width="6.875" style="27" customWidth="1"/>
    <col min="784" max="784" width="7.625" style="27" customWidth="1"/>
    <col min="785" max="785" width="14" style="27" customWidth="1"/>
    <col min="786" max="787" width="3.625" style="27" customWidth="1"/>
    <col min="788" max="788" width="3.125" style="27" customWidth="1"/>
    <col min="789" max="789" width="4.625" style="27" customWidth="1"/>
    <col min="790" max="790" width="3.875" style="27" customWidth="1"/>
    <col min="791" max="791" width="4.625" style="27" customWidth="1"/>
    <col min="792" max="792" width="2.875" style="27" customWidth="1"/>
    <col min="793" max="793" width="4.875" style="27" customWidth="1"/>
    <col min="794" max="794" width="3.125" style="27" customWidth="1"/>
    <col min="795" max="795" width="4.875" style="27" customWidth="1"/>
    <col min="796" max="796" width="3.125" style="27" customWidth="1"/>
    <col min="797" max="1035" width="8.875" style="27"/>
    <col min="1036" max="1036" width="2.125" style="27" customWidth="1"/>
    <col min="1037" max="1037" width="17.125" style="27" customWidth="1"/>
    <col min="1038" max="1038" width="10" style="27" customWidth="1"/>
    <col min="1039" max="1039" width="6.875" style="27" customWidth="1"/>
    <col min="1040" max="1040" width="7.625" style="27" customWidth="1"/>
    <col min="1041" max="1041" width="14" style="27" customWidth="1"/>
    <col min="1042" max="1043" width="3.625" style="27" customWidth="1"/>
    <col min="1044" max="1044" width="3.125" style="27" customWidth="1"/>
    <col min="1045" max="1045" width="4.625" style="27" customWidth="1"/>
    <col min="1046" max="1046" width="3.875" style="27" customWidth="1"/>
    <col min="1047" max="1047" width="4.625" style="27" customWidth="1"/>
    <col min="1048" max="1048" width="2.875" style="27" customWidth="1"/>
    <col min="1049" max="1049" width="4.875" style="27" customWidth="1"/>
    <col min="1050" max="1050" width="3.125" style="27" customWidth="1"/>
    <col min="1051" max="1051" width="4.875" style="27" customWidth="1"/>
    <col min="1052" max="1052" width="3.125" style="27" customWidth="1"/>
    <col min="1053" max="1291" width="8.875" style="27"/>
    <col min="1292" max="1292" width="2.125" style="27" customWidth="1"/>
    <col min="1293" max="1293" width="17.125" style="27" customWidth="1"/>
    <col min="1294" max="1294" width="10" style="27" customWidth="1"/>
    <col min="1295" max="1295" width="6.875" style="27" customWidth="1"/>
    <col min="1296" max="1296" width="7.625" style="27" customWidth="1"/>
    <col min="1297" max="1297" width="14" style="27" customWidth="1"/>
    <col min="1298" max="1299" width="3.625" style="27" customWidth="1"/>
    <col min="1300" max="1300" width="3.125" style="27" customWidth="1"/>
    <col min="1301" max="1301" width="4.625" style="27" customWidth="1"/>
    <col min="1302" max="1302" width="3.875" style="27" customWidth="1"/>
    <col min="1303" max="1303" width="4.625" style="27" customWidth="1"/>
    <col min="1304" max="1304" width="2.875" style="27" customWidth="1"/>
    <col min="1305" max="1305" width="4.875" style="27" customWidth="1"/>
    <col min="1306" max="1306" width="3.125" style="27" customWidth="1"/>
    <col min="1307" max="1307" width="4.875" style="27" customWidth="1"/>
    <col min="1308" max="1308" width="3.125" style="27" customWidth="1"/>
    <col min="1309" max="1547" width="8.875" style="27"/>
    <col min="1548" max="1548" width="2.125" style="27" customWidth="1"/>
    <col min="1549" max="1549" width="17.125" style="27" customWidth="1"/>
    <col min="1550" max="1550" width="10" style="27" customWidth="1"/>
    <col min="1551" max="1551" width="6.875" style="27" customWidth="1"/>
    <col min="1552" max="1552" width="7.625" style="27" customWidth="1"/>
    <col min="1553" max="1553" width="14" style="27" customWidth="1"/>
    <col min="1554" max="1555" width="3.625" style="27" customWidth="1"/>
    <col min="1556" max="1556" width="3.125" style="27" customWidth="1"/>
    <col min="1557" max="1557" width="4.625" style="27" customWidth="1"/>
    <col min="1558" max="1558" width="3.875" style="27" customWidth="1"/>
    <col min="1559" max="1559" width="4.625" style="27" customWidth="1"/>
    <col min="1560" max="1560" width="2.875" style="27" customWidth="1"/>
    <col min="1561" max="1561" width="4.875" style="27" customWidth="1"/>
    <col min="1562" max="1562" width="3.125" style="27" customWidth="1"/>
    <col min="1563" max="1563" width="4.875" style="27" customWidth="1"/>
    <col min="1564" max="1564" width="3.125" style="27" customWidth="1"/>
    <col min="1565" max="1803" width="8.875" style="27"/>
    <col min="1804" max="1804" width="2.125" style="27" customWidth="1"/>
    <col min="1805" max="1805" width="17.125" style="27" customWidth="1"/>
    <col min="1806" max="1806" width="10" style="27" customWidth="1"/>
    <col min="1807" max="1807" width="6.875" style="27" customWidth="1"/>
    <col min="1808" max="1808" width="7.625" style="27" customWidth="1"/>
    <col min="1809" max="1809" width="14" style="27" customWidth="1"/>
    <col min="1810" max="1811" width="3.625" style="27" customWidth="1"/>
    <col min="1812" max="1812" width="3.125" style="27" customWidth="1"/>
    <col min="1813" max="1813" width="4.625" style="27" customWidth="1"/>
    <col min="1814" max="1814" width="3.875" style="27" customWidth="1"/>
    <col min="1815" max="1815" width="4.625" style="27" customWidth="1"/>
    <col min="1816" max="1816" width="2.875" style="27" customWidth="1"/>
    <col min="1817" max="1817" width="4.875" style="27" customWidth="1"/>
    <col min="1818" max="1818" width="3.125" style="27" customWidth="1"/>
    <col min="1819" max="1819" width="4.875" style="27" customWidth="1"/>
    <col min="1820" max="1820" width="3.125" style="27" customWidth="1"/>
    <col min="1821" max="2059" width="8.875" style="27"/>
    <col min="2060" max="2060" width="2.125" style="27" customWidth="1"/>
    <col min="2061" max="2061" width="17.125" style="27" customWidth="1"/>
    <col min="2062" max="2062" width="10" style="27" customWidth="1"/>
    <col min="2063" max="2063" width="6.875" style="27" customWidth="1"/>
    <col min="2064" max="2064" width="7.625" style="27" customWidth="1"/>
    <col min="2065" max="2065" width="14" style="27" customWidth="1"/>
    <col min="2066" max="2067" width="3.625" style="27" customWidth="1"/>
    <col min="2068" max="2068" width="3.125" style="27" customWidth="1"/>
    <col min="2069" max="2069" width="4.625" style="27" customWidth="1"/>
    <col min="2070" max="2070" width="3.875" style="27" customWidth="1"/>
    <col min="2071" max="2071" width="4.625" style="27" customWidth="1"/>
    <col min="2072" max="2072" width="2.875" style="27" customWidth="1"/>
    <col min="2073" max="2073" width="4.875" style="27" customWidth="1"/>
    <col min="2074" max="2074" width="3.125" style="27" customWidth="1"/>
    <col min="2075" max="2075" width="4.875" style="27" customWidth="1"/>
    <col min="2076" max="2076" width="3.125" style="27" customWidth="1"/>
    <col min="2077" max="2315" width="8.875" style="27"/>
    <col min="2316" max="2316" width="2.125" style="27" customWidth="1"/>
    <col min="2317" max="2317" width="17.125" style="27" customWidth="1"/>
    <col min="2318" max="2318" width="10" style="27" customWidth="1"/>
    <col min="2319" max="2319" width="6.875" style="27" customWidth="1"/>
    <col min="2320" max="2320" width="7.625" style="27" customWidth="1"/>
    <col min="2321" max="2321" width="14" style="27" customWidth="1"/>
    <col min="2322" max="2323" width="3.625" style="27" customWidth="1"/>
    <col min="2324" max="2324" width="3.125" style="27" customWidth="1"/>
    <col min="2325" max="2325" width="4.625" style="27" customWidth="1"/>
    <col min="2326" max="2326" width="3.875" style="27" customWidth="1"/>
    <col min="2327" max="2327" width="4.625" style="27" customWidth="1"/>
    <col min="2328" max="2328" width="2.875" style="27" customWidth="1"/>
    <col min="2329" max="2329" width="4.875" style="27" customWidth="1"/>
    <col min="2330" max="2330" width="3.125" style="27" customWidth="1"/>
    <col min="2331" max="2331" width="4.875" style="27" customWidth="1"/>
    <col min="2332" max="2332" width="3.125" style="27" customWidth="1"/>
    <col min="2333" max="2571" width="8.875" style="27"/>
    <col min="2572" max="2572" width="2.125" style="27" customWidth="1"/>
    <col min="2573" max="2573" width="17.125" style="27" customWidth="1"/>
    <col min="2574" max="2574" width="10" style="27" customWidth="1"/>
    <col min="2575" max="2575" width="6.875" style="27" customWidth="1"/>
    <col min="2576" max="2576" width="7.625" style="27" customWidth="1"/>
    <col min="2577" max="2577" width="14" style="27" customWidth="1"/>
    <col min="2578" max="2579" width="3.625" style="27" customWidth="1"/>
    <col min="2580" max="2580" width="3.125" style="27" customWidth="1"/>
    <col min="2581" max="2581" width="4.625" style="27" customWidth="1"/>
    <col min="2582" max="2582" width="3.875" style="27" customWidth="1"/>
    <col min="2583" max="2583" width="4.625" style="27" customWidth="1"/>
    <col min="2584" max="2584" width="2.875" style="27" customWidth="1"/>
    <col min="2585" max="2585" width="4.875" style="27" customWidth="1"/>
    <col min="2586" max="2586" width="3.125" style="27" customWidth="1"/>
    <col min="2587" max="2587" width="4.875" style="27" customWidth="1"/>
    <col min="2588" max="2588" width="3.125" style="27" customWidth="1"/>
    <col min="2589" max="2827" width="8.875" style="27"/>
    <col min="2828" max="2828" width="2.125" style="27" customWidth="1"/>
    <col min="2829" max="2829" width="17.125" style="27" customWidth="1"/>
    <col min="2830" max="2830" width="10" style="27" customWidth="1"/>
    <col min="2831" max="2831" width="6.875" style="27" customWidth="1"/>
    <col min="2832" max="2832" width="7.625" style="27" customWidth="1"/>
    <col min="2833" max="2833" width="14" style="27" customWidth="1"/>
    <col min="2834" max="2835" width="3.625" style="27" customWidth="1"/>
    <col min="2836" max="2836" width="3.125" style="27" customWidth="1"/>
    <col min="2837" max="2837" width="4.625" style="27" customWidth="1"/>
    <col min="2838" max="2838" width="3.875" style="27" customWidth="1"/>
    <col min="2839" max="2839" width="4.625" style="27" customWidth="1"/>
    <col min="2840" max="2840" width="2.875" style="27" customWidth="1"/>
    <col min="2841" max="2841" width="4.875" style="27" customWidth="1"/>
    <col min="2842" max="2842" width="3.125" style="27" customWidth="1"/>
    <col min="2843" max="2843" width="4.875" style="27" customWidth="1"/>
    <col min="2844" max="2844" width="3.125" style="27" customWidth="1"/>
    <col min="2845" max="3083" width="8.875" style="27"/>
    <col min="3084" max="3084" width="2.125" style="27" customWidth="1"/>
    <col min="3085" max="3085" width="17.125" style="27" customWidth="1"/>
    <col min="3086" max="3086" width="10" style="27" customWidth="1"/>
    <col min="3087" max="3087" width="6.875" style="27" customWidth="1"/>
    <col min="3088" max="3088" width="7.625" style="27" customWidth="1"/>
    <col min="3089" max="3089" width="14" style="27" customWidth="1"/>
    <col min="3090" max="3091" width="3.625" style="27" customWidth="1"/>
    <col min="3092" max="3092" width="3.125" style="27" customWidth="1"/>
    <col min="3093" max="3093" width="4.625" style="27" customWidth="1"/>
    <col min="3094" max="3094" width="3.875" style="27" customWidth="1"/>
    <col min="3095" max="3095" width="4.625" style="27" customWidth="1"/>
    <col min="3096" max="3096" width="2.875" style="27" customWidth="1"/>
    <col min="3097" max="3097" width="4.875" style="27" customWidth="1"/>
    <col min="3098" max="3098" width="3.125" style="27" customWidth="1"/>
    <col min="3099" max="3099" width="4.875" style="27" customWidth="1"/>
    <col min="3100" max="3100" width="3.125" style="27" customWidth="1"/>
    <col min="3101" max="3339" width="8.875" style="27"/>
    <col min="3340" max="3340" width="2.125" style="27" customWidth="1"/>
    <col min="3341" max="3341" width="17.125" style="27" customWidth="1"/>
    <col min="3342" max="3342" width="10" style="27" customWidth="1"/>
    <col min="3343" max="3343" width="6.875" style="27" customWidth="1"/>
    <col min="3344" max="3344" width="7.625" style="27" customWidth="1"/>
    <col min="3345" max="3345" width="14" style="27" customWidth="1"/>
    <col min="3346" max="3347" width="3.625" style="27" customWidth="1"/>
    <col min="3348" max="3348" width="3.125" style="27" customWidth="1"/>
    <col min="3349" max="3349" width="4.625" style="27" customWidth="1"/>
    <col min="3350" max="3350" width="3.875" style="27" customWidth="1"/>
    <col min="3351" max="3351" width="4.625" style="27" customWidth="1"/>
    <col min="3352" max="3352" width="2.875" style="27" customWidth="1"/>
    <col min="3353" max="3353" width="4.875" style="27" customWidth="1"/>
    <col min="3354" max="3354" width="3.125" style="27" customWidth="1"/>
    <col min="3355" max="3355" width="4.875" style="27" customWidth="1"/>
    <col min="3356" max="3356" width="3.125" style="27" customWidth="1"/>
    <col min="3357" max="3595" width="8.875" style="27"/>
    <col min="3596" max="3596" width="2.125" style="27" customWidth="1"/>
    <col min="3597" max="3597" width="17.125" style="27" customWidth="1"/>
    <col min="3598" max="3598" width="10" style="27" customWidth="1"/>
    <col min="3599" max="3599" width="6.875" style="27" customWidth="1"/>
    <col min="3600" max="3600" width="7.625" style="27" customWidth="1"/>
    <col min="3601" max="3601" width="14" style="27" customWidth="1"/>
    <col min="3602" max="3603" width="3.625" style="27" customWidth="1"/>
    <col min="3604" max="3604" width="3.125" style="27" customWidth="1"/>
    <col min="3605" max="3605" width="4.625" style="27" customWidth="1"/>
    <col min="3606" max="3606" width="3.875" style="27" customWidth="1"/>
    <col min="3607" max="3607" width="4.625" style="27" customWidth="1"/>
    <col min="3608" max="3608" width="2.875" style="27" customWidth="1"/>
    <col min="3609" max="3609" width="4.875" style="27" customWidth="1"/>
    <col min="3610" max="3610" width="3.125" style="27" customWidth="1"/>
    <col min="3611" max="3611" width="4.875" style="27" customWidth="1"/>
    <col min="3612" max="3612" width="3.125" style="27" customWidth="1"/>
    <col min="3613" max="3851" width="8.875" style="27"/>
    <col min="3852" max="3852" width="2.125" style="27" customWidth="1"/>
    <col min="3853" max="3853" width="17.125" style="27" customWidth="1"/>
    <col min="3854" max="3854" width="10" style="27" customWidth="1"/>
    <col min="3855" max="3855" width="6.875" style="27" customWidth="1"/>
    <col min="3856" max="3856" width="7.625" style="27" customWidth="1"/>
    <col min="3857" max="3857" width="14" style="27" customWidth="1"/>
    <col min="3858" max="3859" width="3.625" style="27" customWidth="1"/>
    <col min="3860" max="3860" width="3.125" style="27" customWidth="1"/>
    <col min="3861" max="3861" width="4.625" style="27" customWidth="1"/>
    <col min="3862" max="3862" width="3.875" style="27" customWidth="1"/>
    <col min="3863" max="3863" width="4.625" style="27" customWidth="1"/>
    <col min="3864" max="3864" width="2.875" style="27" customWidth="1"/>
    <col min="3865" max="3865" width="4.875" style="27" customWidth="1"/>
    <col min="3866" max="3866" width="3.125" style="27" customWidth="1"/>
    <col min="3867" max="3867" width="4.875" style="27" customWidth="1"/>
    <col min="3868" max="3868" width="3.125" style="27" customWidth="1"/>
    <col min="3869" max="4107" width="8.875" style="27"/>
    <col min="4108" max="4108" width="2.125" style="27" customWidth="1"/>
    <col min="4109" max="4109" width="17.125" style="27" customWidth="1"/>
    <col min="4110" max="4110" width="10" style="27" customWidth="1"/>
    <col min="4111" max="4111" width="6.875" style="27" customWidth="1"/>
    <col min="4112" max="4112" width="7.625" style="27" customWidth="1"/>
    <col min="4113" max="4113" width="14" style="27" customWidth="1"/>
    <col min="4114" max="4115" width="3.625" style="27" customWidth="1"/>
    <col min="4116" max="4116" width="3.125" style="27" customWidth="1"/>
    <col min="4117" max="4117" width="4.625" style="27" customWidth="1"/>
    <col min="4118" max="4118" width="3.875" style="27" customWidth="1"/>
    <col min="4119" max="4119" width="4.625" style="27" customWidth="1"/>
    <col min="4120" max="4120" width="2.875" style="27" customWidth="1"/>
    <col min="4121" max="4121" width="4.875" style="27" customWidth="1"/>
    <col min="4122" max="4122" width="3.125" style="27" customWidth="1"/>
    <col min="4123" max="4123" width="4.875" style="27" customWidth="1"/>
    <col min="4124" max="4124" width="3.125" style="27" customWidth="1"/>
    <col min="4125" max="4363" width="8.875" style="27"/>
    <col min="4364" max="4364" width="2.125" style="27" customWidth="1"/>
    <col min="4365" max="4365" width="17.125" style="27" customWidth="1"/>
    <col min="4366" max="4366" width="10" style="27" customWidth="1"/>
    <col min="4367" max="4367" width="6.875" style="27" customWidth="1"/>
    <col min="4368" max="4368" width="7.625" style="27" customWidth="1"/>
    <col min="4369" max="4369" width="14" style="27" customWidth="1"/>
    <col min="4370" max="4371" width="3.625" style="27" customWidth="1"/>
    <col min="4372" max="4372" width="3.125" style="27" customWidth="1"/>
    <col min="4373" max="4373" width="4.625" style="27" customWidth="1"/>
    <col min="4374" max="4374" width="3.875" style="27" customWidth="1"/>
    <col min="4375" max="4375" width="4.625" style="27" customWidth="1"/>
    <col min="4376" max="4376" width="2.875" style="27" customWidth="1"/>
    <col min="4377" max="4377" width="4.875" style="27" customWidth="1"/>
    <col min="4378" max="4378" width="3.125" style="27" customWidth="1"/>
    <col min="4379" max="4379" width="4.875" style="27" customWidth="1"/>
    <col min="4380" max="4380" width="3.125" style="27" customWidth="1"/>
    <col min="4381" max="4619" width="8.875" style="27"/>
    <col min="4620" max="4620" width="2.125" style="27" customWidth="1"/>
    <col min="4621" max="4621" width="17.125" style="27" customWidth="1"/>
    <col min="4622" max="4622" width="10" style="27" customWidth="1"/>
    <col min="4623" max="4623" width="6.875" style="27" customWidth="1"/>
    <col min="4624" max="4624" width="7.625" style="27" customWidth="1"/>
    <col min="4625" max="4625" width="14" style="27" customWidth="1"/>
    <col min="4626" max="4627" width="3.625" style="27" customWidth="1"/>
    <col min="4628" max="4628" width="3.125" style="27" customWidth="1"/>
    <col min="4629" max="4629" width="4.625" style="27" customWidth="1"/>
    <col min="4630" max="4630" width="3.875" style="27" customWidth="1"/>
    <col min="4631" max="4631" width="4.625" style="27" customWidth="1"/>
    <col min="4632" max="4632" width="2.875" style="27" customWidth="1"/>
    <col min="4633" max="4633" width="4.875" style="27" customWidth="1"/>
    <col min="4634" max="4634" width="3.125" style="27" customWidth="1"/>
    <col min="4635" max="4635" width="4.875" style="27" customWidth="1"/>
    <col min="4636" max="4636" width="3.125" style="27" customWidth="1"/>
    <col min="4637" max="4875" width="8.875" style="27"/>
    <col min="4876" max="4876" width="2.125" style="27" customWidth="1"/>
    <col min="4877" max="4877" width="17.125" style="27" customWidth="1"/>
    <col min="4878" max="4878" width="10" style="27" customWidth="1"/>
    <col min="4879" max="4879" width="6.875" style="27" customWidth="1"/>
    <col min="4880" max="4880" width="7.625" style="27" customWidth="1"/>
    <col min="4881" max="4881" width="14" style="27" customWidth="1"/>
    <col min="4882" max="4883" width="3.625" style="27" customWidth="1"/>
    <col min="4884" max="4884" width="3.125" style="27" customWidth="1"/>
    <col min="4885" max="4885" width="4.625" style="27" customWidth="1"/>
    <col min="4886" max="4886" width="3.875" style="27" customWidth="1"/>
    <col min="4887" max="4887" width="4.625" style="27" customWidth="1"/>
    <col min="4888" max="4888" width="2.875" style="27" customWidth="1"/>
    <col min="4889" max="4889" width="4.875" style="27" customWidth="1"/>
    <col min="4890" max="4890" width="3.125" style="27" customWidth="1"/>
    <col min="4891" max="4891" width="4.875" style="27" customWidth="1"/>
    <col min="4892" max="4892" width="3.125" style="27" customWidth="1"/>
    <col min="4893" max="5131" width="8.875" style="27"/>
    <col min="5132" max="5132" width="2.125" style="27" customWidth="1"/>
    <col min="5133" max="5133" width="17.125" style="27" customWidth="1"/>
    <col min="5134" max="5134" width="10" style="27" customWidth="1"/>
    <col min="5135" max="5135" width="6.875" style="27" customWidth="1"/>
    <col min="5136" max="5136" width="7.625" style="27" customWidth="1"/>
    <col min="5137" max="5137" width="14" style="27" customWidth="1"/>
    <col min="5138" max="5139" width="3.625" style="27" customWidth="1"/>
    <col min="5140" max="5140" width="3.125" style="27" customWidth="1"/>
    <col min="5141" max="5141" width="4.625" style="27" customWidth="1"/>
    <col min="5142" max="5142" width="3.875" style="27" customWidth="1"/>
    <col min="5143" max="5143" width="4.625" style="27" customWidth="1"/>
    <col min="5144" max="5144" width="2.875" style="27" customWidth="1"/>
    <col min="5145" max="5145" width="4.875" style="27" customWidth="1"/>
    <col min="5146" max="5146" width="3.125" style="27" customWidth="1"/>
    <col min="5147" max="5147" width="4.875" style="27" customWidth="1"/>
    <col min="5148" max="5148" width="3.125" style="27" customWidth="1"/>
    <col min="5149" max="5387" width="8.875" style="27"/>
    <col min="5388" max="5388" width="2.125" style="27" customWidth="1"/>
    <col min="5389" max="5389" width="17.125" style="27" customWidth="1"/>
    <col min="5390" max="5390" width="10" style="27" customWidth="1"/>
    <col min="5391" max="5391" width="6.875" style="27" customWidth="1"/>
    <col min="5392" max="5392" width="7.625" style="27" customWidth="1"/>
    <col min="5393" max="5393" width="14" style="27" customWidth="1"/>
    <col min="5394" max="5395" width="3.625" style="27" customWidth="1"/>
    <col min="5396" max="5396" width="3.125" style="27" customWidth="1"/>
    <col min="5397" max="5397" width="4.625" style="27" customWidth="1"/>
    <col min="5398" max="5398" width="3.875" style="27" customWidth="1"/>
    <col min="5399" max="5399" width="4.625" style="27" customWidth="1"/>
    <col min="5400" max="5400" width="2.875" style="27" customWidth="1"/>
    <col min="5401" max="5401" width="4.875" style="27" customWidth="1"/>
    <col min="5402" max="5402" width="3.125" style="27" customWidth="1"/>
    <col min="5403" max="5403" width="4.875" style="27" customWidth="1"/>
    <col min="5404" max="5404" width="3.125" style="27" customWidth="1"/>
    <col min="5405" max="5643" width="8.875" style="27"/>
    <col min="5644" max="5644" width="2.125" style="27" customWidth="1"/>
    <col min="5645" max="5645" width="17.125" style="27" customWidth="1"/>
    <col min="5646" max="5646" width="10" style="27" customWidth="1"/>
    <col min="5647" max="5647" width="6.875" style="27" customWidth="1"/>
    <col min="5648" max="5648" width="7.625" style="27" customWidth="1"/>
    <col min="5649" max="5649" width="14" style="27" customWidth="1"/>
    <col min="5650" max="5651" width="3.625" style="27" customWidth="1"/>
    <col min="5652" max="5652" width="3.125" style="27" customWidth="1"/>
    <col min="5653" max="5653" width="4.625" style="27" customWidth="1"/>
    <col min="5654" max="5654" width="3.875" style="27" customWidth="1"/>
    <col min="5655" max="5655" width="4.625" style="27" customWidth="1"/>
    <col min="5656" max="5656" width="2.875" style="27" customWidth="1"/>
    <col min="5657" max="5657" width="4.875" style="27" customWidth="1"/>
    <col min="5658" max="5658" width="3.125" style="27" customWidth="1"/>
    <col min="5659" max="5659" width="4.875" style="27" customWidth="1"/>
    <col min="5660" max="5660" width="3.125" style="27" customWidth="1"/>
    <col min="5661" max="5899" width="8.875" style="27"/>
    <col min="5900" max="5900" width="2.125" style="27" customWidth="1"/>
    <col min="5901" max="5901" width="17.125" style="27" customWidth="1"/>
    <col min="5902" max="5902" width="10" style="27" customWidth="1"/>
    <col min="5903" max="5903" width="6.875" style="27" customWidth="1"/>
    <col min="5904" max="5904" width="7.625" style="27" customWidth="1"/>
    <col min="5905" max="5905" width="14" style="27" customWidth="1"/>
    <col min="5906" max="5907" width="3.625" style="27" customWidth="1"/>
    <col min="5908" max="5908" width="3.125" style="27" customWidth="1"/>
    <col min="5909" max="5909" width="4.625" style="27" customWidth="1"/>
    <col min="5910" max="5910" width="3.875" style="27" customWidth="1"/>
    <col min="5911" max="5911" width="4.625" style="27" customWidth="1"/>
    <col min="5912" max="5912" width="2.875" style="27" customWidth="1"/>
    <col min="5913" max="5913" width="4.875" style="27" customWidth="1"/>
    <col min="5914" max="5914" width="3.125" style="27" customWidth="1"/>
    <col min="5915" max="5915" width="4.875" style="27" customWidth="1"/>
    <col min="5916" max="5916" width="3.125" style="27" customWidth="1"/>
    <col min="5917" max="6155" width="8.875" style="27"/>
    <col min="6156" max="6156" width="2.125" style="27" customWidth="1"/>
    <col min="6157" max="6157" width="17.125" style="27" customWidth="1"/>
    <col min="6158" max="6158" width="10" style="27" customWidth="1"/>
    <col min="6159" max="6159" width="6.875" style="27" customWidth="1"/>
    <col min="6160" max="6160" width="7.625" style="27" customWidth="1"/>
    <col min="6161" max="6161" width="14" style="27" customWidth="1"/>
    <col min="6162" max="6163" width="3.625" style="27" customWidth="1"/>
    <col min="6164" max="6164" width="3.125" style="27" customWidth="1"/>
    <col min="6165" max="6165" width="4.625" style="27" customWidth="1"/>
    <col min="6166" max="6166" width="3.875" style="27" customWidth="1"/>
    <col min="6167" max="6167" width="4.625" style="27" customWidth="1"/>
    <col min="6168" max="6168" width="2.875" style="27" customWidth="1"/>
    <col min="6169" max="6169" width="4.875" style="27" customWidth="1"/>
    <col min="6170" max="6170" width="3.125" style="27" customWidth="1"/>
    <col min="6171" max="6171" width="4.875" style="27" customWidth="1"/>
    <col min="6172" max="6172" width="3.125" style="27" customWidth="1"/>
    <col min="6173" max="6411" width="8.875" style="27"/>
    <col min="6412" max="6412" width="2.125" style="27" customWidth="1"/>
    <col min="6413" max="6413" width="17.125" style="27" customWidth="1"/>
    <col min="6414" max="6414" width="10" style="27" customWidth="1"/>
    <col min="6415" max="6415" width="6.875" style="27" customWidth="1"/>
    <col min="6416" max="6416" width="7.625" style="27" customWidth="1"/>
    <col min="6417" max="6417" width="14" style="27" customWidth="1"/>
    <col min="6418" max="6419" width="3.625" style="27" customWidth="1"/>
    <col min="6420" max="6420" width="3.125" style="27" customWidth="1"/>
    <col min="6421" max="6421" width="4.625" style="27" customWidth="1"/>
    <col min="6422" max="6422" width="3.875" style="27" customWidth="1"/>
    <col min="6423" max="6423" width="4.625" style="27" customWidth="1"/>
    <col min="6424" max="6424" width="2.875" style="27" customWidth="1"/>
    <col min="6425" max="6425" width="4.875" style="27" customWidth="1"/>
    <col min="6426" max="6426" width="3.125" style="27" customWidth="1"/>
    <col min="6427" max="6427" width="4.875" style="27" customWidth="1"/>
    <col min="6428" max="6428" width="3.125" style="27" customWidth="1"/>
    <col min="6429" max="6667" width="8.875" style="27"/>
    <col min="6668" max="6668" width="2.125" style="27" customWidth="1"/>
    <col min="6669" max="6669" width="17.125" style="27" customWidth="1"/>
    <col min="6670" max="6670" width="10" style="27" customWidth="1"/>
    <col min="6671" max="6671" width="6.875" style="27" customWidth="1"/>
    <col min="6672" max="6672" width="7.625" style="27" customWidth="1"/>
    <col min="6673" max="6673" width="14" style="27" customWidth="1"/>
    <col min="6674" max="6675" width="3.625" style="27" customWidth="1"/>
    <col min="6676" max="6676" width="3.125" style="27" customWidth="1"/>
    <col min="6677" max="6677" width="4.625" style="27" customWidth="1"/>
    <col min="6678" max="6678" width="3.875" style="27" customWidth="1"/>
    <col min="6679" max="6679" width="4.625" style="27" customWidth="1"/>
    <col min="6680" max="6680" width="2.875" style="27" customWidth="1"/>
    <col min="6681" max="6681" width="4.875" style="27" customWidth="1"/>
    <col min="6682" max="6682" width="3.125" style="27" customWidth="1"/>
    <col min="6683" max="6683" width="4.875" style="27" customWidth="1"/>
    <col min="6684" max="6684" width="3.125" style="27" customWidth="1"/>
    <col min="6685" max="6923" width="8.875" style="27"/>
    <col min="6924" max="6924" width="2.125" style="27" customWidth="1"/>
    <col min="6925" max="6925" width="17.125" style="27" customWidth="1"/>
    <col min="6926" max="6926" width="10" style="27" customWidth="1"/>
    <col min="6927" max="6927" width="6.875" style="27" customWidth="1"/>
    <col min="6928" max="6928" width="7.625" style="27" customWidth="1"/>
    <col min="6929" max="6929" width="14" style="27" customWidth="1"/>
    <col min="6930" max="6931" width="3.625" style="27" customWidth="1"/>
    <col min="6932" max="6932" width="3.125" style="27" customWidth="1"/>
    <col min="6933" max="6933" width="4.625" style="27" customWidth="1"/>
    <col min="6934" max="6934" width="3.875" style="27" customWidth="1"/>
    <col min="6935" max="6935" width="4.625" style="27" customWidth="1"/>
    <col min="6936" max="6936" width="2.875" style="27" customWidth="1"/>
    <col min="6937" max="6937" width="4.875" style="27" customWidth="1"/>
    <col min="6938" max="6938" width="3.125" style="27" customWidth="1"/>
    <col min="6939" max="6939" width="4.875" style="27" customWidth="1"/>
    <col min="6940" max="6940" width="3.125" style="27" customWidth="1"/>
    <col min="6941" max="7179" width="8.875" style="27"/>
    <col min="7180" max="7180" width="2.125" style="27" customWidth="1"/>
    <col min="7181" max="7181" width="17.125" style="27" customWidth="1"/>
    <col min="7182" max="7182" width="10" style="27" customWidth="1"/>
    <col min="7183" max="7183" width="6.875" style="27" customWidth="1"/>
    <col min="7184" max="7184" width="7.625" style="27" customWidth="1"/>
    <col min="7185" max="7185" width="14" style="27" customWidth="1"/>
    <col min="7186" max="7187" width="3.625" style="27" customWidth="1"/>
    <col min="7188" max="7188" width="3.125" style="27" customWidth="1"/>
    <col min="7189" max="7189" width="4.625" style="27" customWidth="1"/>
    <col min="7190" max="7190" width="3.875" style="27" customWidth="1"/>
    <col min="7191" max="7191" width="4.625" style="27" customWidth="1"/>
    <col min="7192" max="7192" width="2.875" style="27" customWidth="1"/>
    <col min="7193" max="7193" width="4.875" style="27" customWidth="1"/>
    <col min="7194" max="7194" width="3.125" style="27" customWidth="1"/>
    <col min="7195" max="7195" width="4.875" style="27" customWidth="1"/>
    <col min="7196" max="7196" width="3.125" style="27" customWidth="1"/>
    <col min="7197" max="7435" width="8.875" style="27"/>
    <col min="7436" max="7436" width="2.125" style="27" customWidth="1"/>
    <col min="7437" max="7437" width="17.125" style="27" customWidth="1"/>
    <col min="7438" max="7438" width="10" style="27" customWidth="1"/>
    <col min="7439" max="7439" width="6.875" style="27" customWidth="1"/>
    <col min="7440" max="7440" width="7.625" style="27" customWidth="1"/>
    <col min="7441" max="7441" width="14" style="27" customWidth="1"/>
    <col min="7442" max="7443" width="3.625" style="27" customWidth="1"/>
    <col min="7444" max="7444" width="3.125" style="27" customWidth="1"/>
    <col min="7445" max="7445" width="4.625" style="27" customWidth="1"/>
    <col min="7446" max="7446" width="3.875" style="27" customWidth="1"/>
    <col min="7447" max="7447" width="4.625" style="27" customWidth="1"/>
    <col min="7448" max="7448" width="2.875" style="27" customWidth="1"/>
    <col min="7449" max="7449" width="4.875" style="27" customWidth="1"/>
    <col min="7450" max="7450" width="3.125" style="27" customWidth="1"/>
    <col min="7451" max="7451" width="4.875" style="27" customWidth="1"/>
    <col min="7452" max="7452" width="3.125" style="27" customWidth="1"/>
    <col min="7453" max="7691" width="8.875" style="27"/>
    <col min="7692" max="7692" width="2.125" style="27" customWidth="1"/>
    <col min="7693" max="7693" width="17.125" style="27" customWidth="1"/>
    <col min="7694" max="7694" width="10" style="27" customWidth="1"/>
    <col min="7695" max="7695" width="6.875" style="27" customWidth="1"/>
    <col min="7696" max="7696" width="7.625" style="27" customWidth="1"/>
    <col min="7697" max="7697" width="14" style="27" customWidth="1"/>
    <col min="7698" max="7699" width="3.625" style="27" customWidth="1"/>
    <col min="7700" max="7700" width="3.125" style="27" customWidth="1"/>
    <col min="7701" max="7701" width="4.625" style="27" customWidth="1"/>
    <col min="7702" max="7702" width="3.875" style="27" customWidth="1"/>
    <col min="7703" max="7703" width="4.625" style="27" customWidth="1"/>
    <col min="7704" max="7704" width="2.875" style="27" customWidth="1"/>
    <col min="7705" max="7705" width="4.875" style="27" customWidth="1"/>
    <col min="7706" max="7706" width="3.125" style="27" customWidth="1"/>
    <col min="7707" max="7707" width="4.875" style="27" customWidth="1"/>
    <col min="7708" max="7708" width="3.125" style="27" customWidth="1"/>
    <col min="7709" max="7947" width="8.875" style="27"/>
    <col min="7948" max="7948" width="2.125" style="27" customWidth="1"/>
    <col min="7949" max="7949" width="17.125" style="27" customWidth="1"/>
    <col min="7950" max="7950" width="10" style="27" customWidth="1"/>
    <col min="7951" max="7951" width="6.875" style="27" customWidth="1"/>
    <col min="7952" max="7952" width="7.625" style="27" customWidth="1"/>
    <col min="7953" max="7953" width="14" style="27" customWidth="1"/>
    <col min="7954" max="7955" width="3.625" style="27" customWidth="1"/>
    <col min="7956" max="7956" width="3.125" style="27" customWidth="1"/>
    <col min="7957" max="7957" width="4.625" style="27" customWidth="1"/>
    <col min="7958" max="7958" width="3.875" style="27" customWidth="1"/>
    <col min="7959" max="7959" width="4.625" style="27" customWidth="1"/>
    <col min="7960" max="7960" width="2.875" style="27" customWidth="1"/>
    <col min="7961" max="7961" width="4.875" style="27" customWidth="1"/>
    <col min="7962" max="7962" width="3.125" style="27" customWidth="1"/>
    <col min="7963" max="7963" width="4.875" style="27" customWidth="1"/>
    <col min="7964" max="7964" width="3.125" style="27" customWidth="1"/>
    <col min="7965" max="8203" width="8.875" style="27"/>
    <col min="8204" max="8204" width="2.125" style="27" customWidth="1"/>
    <col min="8205" max="8205" width="17.125" style="27" customWidth="1"/>
    <col min="8206" max="8206" width="10" style="27" customWidth="1"/>
    <col min="8207" max="8207" width="6.875" style="27" customWidth="1"/>
    <col min="8208" max="8208" width="7.625" style="27" customWidth="1"/>
    <col min="8209" max="8209" width="14" style="27" customWidth="1"/>
    <col min="8210" max="8211" width="3.625" style="27" customWidth="1"/>
    <col min="8212" max="8212" width="3.125" style="27" customWidth="1"/>
    <col min="8213" max="8213" width="4.625" style="27" customWidth="1"/>
    <col min="8214" max="8214" width="3.875" style="27" customWidth="1"/>
    <col min="8215" max="8215" width="4.625" style="27" customWidth="1"/>
    <col min="8216" max="8216" width="2.875" style="27" customWidth="1"/>
    <col min="8217" max="8217" width="4.875" style="27" customWidth="1"/>
    <col min="8218" max="8218" width="3.125" style="27" customWidth="1"/>
    <col min="8219" max="8219" width="4.875" style="27" customWidth="1"/>
    <col min="8220" max="8220" width="3.125" style="27" customWidth="1"/>
    <col min="8221" max="8459" width="8.875" style="27"/>
    <col min="8460" max="8460" width="2.125" style="27" customWidth="1"/>
    <col min="8461" max="8461" width="17.125" style="27" customWidth="1"/>
    <col min="8462" max="8462" width="10" style="27" customWidth="1"/>
    <col min="8463" max="8463" width="6.875" style="27" customWidth="1"/>
    <col min="8464" max="8464" width="7.625" style="27" customWidth="1"/>
    <col min="8465" max="8465" width="14" style="27" customWidth="1"/>
    <col min="8466" max="8467" width="3.625" style="27" customWidth="1"/>
    <col min="8468" max="8468" width="3.125" style="27" customWidth="1"/>
    <col min="8469" max="8469" width="4.625" style="27" customWidth="1"/>
    <col min="8470" max="8470" width="3.875" style="27" customWidth="1"/>
    <col min="8471" max="8471" width="4.625" style="27" customWidth="1"/>
    <col min="8472" max="8472" width="2.875" style="27" customWidth="1"/>
    <col min="8473" max="8473" width="4.875" style="27" customWidth="1"/>
    <col min="8474" max="8474" width="3.125" style="27" customWidth="1"/>
    <col min="8475" max="8475" width="4.875" style="27" customWidth="1"/>
    <col min="8476" max="8476" width="3.125" style="27" customWidth="1"/>
    <col min="8477" max="8715" width="8.875" style="27"/>
    <col min="8716" max="8716" width="2.125" style="27" customWidth="1"/>
    <col min="8717" max="8717" width="17.125" style="27" customWidth="1"/>
    <col min="8718" max="8718" width="10" style="27" customWidth="1"/>
    <col min="8719" max="8719" width="6.875" style="27" customWidth="1"/>
    <col min="8720" max="8720" width="7.625" style="27" customWidth="1"/>
    <col min="8721" max="8721" width="14" style="27" customWidth="1"/>
    <col min="8722" max="8723" width="3.625" style="27" customWidth="1"/>
    <col min="8724" max="8724" width="3.125" style="27" customWidth="1"/>
    <col min="8725" max="8725" width="4.625" style="27" customWidth="1"/>
    <col min="8726" max="8726" width="3.875" style="27" customWidth="1"/>
    <col min="8727" max="8727" width="4.625" style="27" customWidth="1"/>
    <col min="8728" max="8728" width="2.875" style="27" customWidth="1"/>
    <col min="8729" max="8729" width="4.875" style="27" customWidth="1"/>
    <col min="8730" max="8730" width="3.125" style="27" customWidth="1"/>
    <col min="8731" max="8731" width="4.875" style="27" customWidth="1"/>
    <col min="8732" max="8732" width="3.125" style="27" customWidth="1"/>
    <col min="8733" max="8971" width="8.875" style="27"/>
    <col min="8972" max="8972" width="2.125" style="27" customWidth="1"/>
    <col min="8973" max="8973" width="17.125" style="27" customWidth="1"/>
    <col min="8974" max="8974" width="10" style="27" customWidth="1"/>
    <col min="8975" max="8975" width="6.875" style="27" customWidth="1"/>
    <col min="8976" max="8976" width="7.625" style="27" customWidth="1"/>
    <col min="8977" max="8977" width="14" style="27" customWidth="1"/>
    <col min="8978" max="8979" width="3.625" style="27" customWidth="1"/>
    <col min="8980" max="8980" width="3.125" style="27" customWidth="1"/>
    <col min="8981" max="8981" width="4.625" style="27" customWidth="1"/>
    <col min="8982" max="8982" width="3.875" style="27" customWidth="1"/>
    <col min="8983" max="8983" width="4.625" style="27" customWidth="1"/>
    <col min="8984" max="8984" width="2.875" style="27" customWidth="1"/>
    <col min="8985" max="8985" width="4.875" style="27" customWidth="1"/>
    <col min="8986" max="8986" width="3.125" style="27" customWidth="1"/>
    <col min="8987" max="8987" width="4.875" style="27" customWidth="1"/>
    <col min="8988" max="8988" width="3.125" style="27" customWidth="1"/>
    <col min="8989" max="9227" width="8.875" style="27"/>
    <col min="9228" max="9228" width="2.125" style="27" customWidth="1"/>
    <col min="9229" max="9229" width="17.125" style="27" customWidth="1"/>
    <col min="9230" max="9230" width="10" style="27" customWidth="1"/>
    <col min="9231" max="9231" width="6.875" style="27" customWidth="1"/>
    <col min="9232" max="9232" width="7.625" style="27" customWidth="1"/>
    <col min="9233" max="9233" width="14" style="27" customWidth="1"/>
    <col min="9234" max="9235" width="3.625" style="27" customWidth="1"/>
    <col min="9236" max="9236" width="3.125" style="27" customWidth="1"/>
    <col min="9237" max="9237" width="4.625" style="27" customWidth="1"/>
    <col min="9238" max="9238" width="3.875" style="27" customWidth="1"/>
    <col min="9239" max="9239" width="4.625" style="27" customWidth="1"/>
    <col min="9240" max="9240" width="2.875" style="27" customWidth="1"/>
    <col min="9241" max="9241" width="4.875" style="27" customWidth="1"/>
    <col min="9242" max="9242" width="3.125" style="27" customWidth="1"/>
    <col min="9243" max="9243" width="4.875" style="27" customWidth="1"/>
    <col min="9244" max="9244" width="3.125" style="27" customWidth="1"/>
    <col min="9245" max="9483" width="8.875" style="27"/>
    <col min="9484" max="9484" width="2.125" style="27" customWidth="1"/>
    <col min="9485" max="9485" width="17.125" style="27" customWidth="1"/>
    <col min="9486" max="9486" width="10" style="27" customWidth="1"/>
    <col min="9487" max="9487" width="6.875" style="27" customWidth="1"/>
    <col min="9488" max="9488" width="7.625" style="27" customWidth="1"/>
    <col min="9489" max="9489" width="14" style="27" customWidth="1"/>
    <col min="9490" max="9491" width="3.625" style="27" customWidth="1"/>
    <col min="9492" max="9492" width="3.125" style="27" customWidth="1"/>
    <col min="9493" max="9493" width="4.625" style="27" customWidth="1"/>
    <col min="9494" max="9494" width="3.875" style="27" customWidth="1"/>
    <col min="9495" max="9495" width="4.625" style="27" customWidth="1"/>
    <col min="9496" max="9496" width="2.875" style="27" customWidth="1"/>
    <col min="9497" max="9497" width="4.875" style="27" customWidth="1"/>
    <col min="9498" max="9498" width="3.125" style="27" customWidth="1"/>
    <col min="9499" max="9499" width="4.875" style="27" customWidth="1"/>
    <col min="9500" max="9500" width="3.125" style="27" customWidth="1"/>
    <col min="9501" max="9739" width="8.875" style="27"/>
    <col min="9740" max="9740" width="2.125" style="27" customWidth="1"/>
    <col min="9741" max="9741" width="17.125" style="27" customWidth="1"/>
    <col min="9742" max="9742" width="10" style="27" customWidth="1"/>
    <col min="9743" max="9743" width="6.875" style="27" customWidth="1"/>
    <col min="9744" max="9744" width="7.625" style="27" customWidth="1"/>
    <col min="9745" max="9745" width="14" style="27" customWidth="1"/>
    <col min="9746" max="9747" width="3.625" style="27" customWidth="1"/>
    <col min="9748" max="9748" width="3.125" style="27" customWidth="1"/>
    <col min="9749" max="9749" width="4.625" style="27" customWidth="1"/>
    <col min="9750" max="9750" width="3.875" style="27" customWidth="1"/>
    <col min="9751" max="9751" width="4.625" style="27" customWidth="1"/>
    <col min="9752" max="9752" width="2.875" style="27" customWidth="1"/>
    <col min="9753" max="9753" width="4.875" style="27" customWidth="1"/>
    <col min="9754" max="9754" width="3.125" style="27" customWidth="1"/>
    <col min="9755" max="9755" width="4.875" style="27" customWidth="1"/>
    <col min="9756" max="9756" width="3.125" style="27" customWidth="1"/>
    <col min="9757" max="9995" width="8.875" style="27"/>
    <col min="9996" max="9996" width="2.125" style="27" customWidth="1"/>
    <col min="9997" max="9997" width="17.125" style="27" customWidth="1"/>
    <col min="9998" max="9998" width="10" style="27" customWidth="1"/>
    <col min="9999" max="9999" width="6.875" style="27" customWidth="1"/>
    <col min="10000" max="10000" width="7.625" style="27" customWidth="1"/>
    <col min="10001" max="10001" width="14" style="27" customWidth="1"/>
    <col min="10002" max="10003" width="3.625" style="27" customWidth="1"/>
    <col min="10004" max="10004" width="3.125" style="27" customWidth="1"/>
    <col min="10005" max="10005" width="4.625" style="27" customWidth="1"/>
    <col min="10006" max="10006" width="3.875" style="27" customWidth="1"/>
    <col min="10007" max="10007" width="4.625" style="27" customWidth="1"/>
    <col min="10008" max="10008" width="2.875" style="27" customWidth="1"/>
    <col min="10009" max="10009" width="4.875" style="27" customWidth="1"/>
    <col min="10010" max="10010" width="3.125" style="27" customWidth="1"/>
    <col min="10011" max="10011" width="4.875" style="27" customWidth="1"/>
    <col min="10012" max="10012" width="3.125" style="27" customWidth="1"/>
    <col min="10013" max="10251" width="8.875" style="27"/>
    <col min="10252" max="10252" width="2.125" style="27" customWidth="1"/>
    <col min="10253" max="10253" width="17.125" style="27" customWidth="1"/>
    <col min="10254" max="10254" width="10" style="27" customWidth="1"/>
    <col min="10255" max="10255" width="6.875" style="27" customWidth="1"/>
    <col min="10256" max="10256" width="7.625" style="27" customWidth="1"/>
    <col min="10257" max="10257" width="14" style="27" customWidth="1"/>
    <col min="10258" max="10259" width="3.625" style="27" customWidth="1"/>
    <col min="10260" max="10260" width="3.125" style="27" customWidth="1"/>
    <col min="10261" max="10261" width="4.625" style="27" customWidth="1"/>
    <col min="10262" max="10262" width="3.875" style="27" customWidth="1"/>
    <col min="10263" max="10263" width="4.625" style="27" customWidth="1"/>
    <col min="10264" max="10264" width="2.875" style="27" customWidth="1"/>
    <col min="10265" max="10265" width="4.875" style="27" customWidth="1"/>
    <col min="10266" max="10266" width="3.125" style="27" customWidth="1"/>
    <col min="10267" max="10267" width="4.875" style="27" customWidth="1"/>
    <col min="10268" max="10268" width="3.125" style="27" customWidth="1"/>
    <col min="10269" max="10507" width="8.875" style="27"/>
    <col min="10508" max="10508" width="2.125" style="27" customWidth="1"/>
    <col min="10509" max="10509" width="17.125" style="27" customWidth="1"/>
    <col min="10510" max="10510" width="10" style="27" customWidth="1"/>
    <col min="10511" max="10511" width="6.875" style="27" customWidth="1"/>
    <col min="10512" max="10512" width="7.625" style="27" customWidth="1"/>
    <col min="10513" max="10513" width="14" style="27" customWidth="1"/>
    <col min="10514" max="10515" width="3.625" style="27" customWidth="1"/>
    <col min="10516" max="10516" width="3.125" style="27" customWidth="1"/>
    <col min="10517" max="10517" width="4.625" style="27" customWidth="1"/>
    <col min="10518" max="10518" width="3.875" style="27" customWidth="1"/>
    <col min="10519" max="10519" width="4.625" style="27" customWidth="1"/>
    <col min="10520" max="10520" width="2.875" style="27" customWidth="1"/>
    <col min="10521" max="10521" width="4.875" style="27" customWidth="1"/>
    <col min="10522" max="10522" width="3.125" style="27" customWidth="1"/>
    <col min="10523" max="10523" width="4.875" style="27" customWidth="1"/>
    <col min="10524" max="10524" width="3.125" style="27" customWidth="1"/>
    <col min="10525" max="10763" width="8.875" style="27"/>
    <col min="10764" max="10764" width="2.125" style="27" customWidth="1"/>
    <col min="10765" max="10765" width="17.125" style="27" customWidth="1"/>
    <col min="10766" max="10766" width="10" style="27" customWidth="1"/>
    <col min="10767" max="10767" width="6.875" style="27" customWidth="1"/>
    <col min="10768" max="10768" width="7.625" style="27" customWidth="1"/>
    <col min="10769" max="10769" width="14" style="27" customWidth="1"/>
    <col min="10770" max="10771" width="3.625" style="27" customWidth="1"/>
    <col min="10772" max="10772" width="3.125" style="27" customWidth="1"/>
    <col min="10773" max="10773" width="4.625" style="27" customWidth="1"/>
    <col min="10774" max="10774" width="3.875" style="27" customWidth="1"/>
    <col min="10775" max="10775" width="4.625" style="27" customWidth="1"/>
    <col min="10776" max="10776" width="2.875" style="27" customWidth="1"/>
    <col min="10777" max="10777" width="4.875" style="27" customWidth="1"/>
    <col min="10778" max="10778" width="3.125" style="27" customWidth="1"/>
    <col min="10779" max="10779" width="4.875" style="27" customWidth="1"/>
    <col min="10780" max="10780" width="3.125" style="27" customWidth="1"/>
    <col min="10781" max="11019" width="8.875" style="27"/>
    <col min="11020" max="11020" width="2.125" style="27" customWidth="1"/>
    <col min="11021" max="11021" width="17.125" style="27" customWidth="1"/>
    <col min="11022" max="11022" width="10" style="27" customWidth="1"/>
    <col min="11023" max="11023" width="6.875" style="27" customWidth="1"/>
    <col min="11024" max="11024" width="7.625" style="27" customWidth="1"/>
    <col min="11025" max="11025" width="14" style="27" customWidth="1"/>
    <col min="11026" max="11027" width="3.625" style="27" customWidth="1"/>
    <col min="11028" max="11028" width="3.125" style="27" customWidth="1"/>
    <col min="11029" max="11029" width="4.625" style="27" customWidth="1"/>
    <col min="11030" max="11030" width="3.875" style="27" customWidth="1"/>
    <col min="11031" max="11031" width="4.625" style="27" customWidth="1"/>
    <col min="11032" max="11032" width="2.875" style="27" customWidth="1"/>
    <col min="11033" max="11033" width="4.875" style="27" customWidth="1"/>
    <col min="11034" max="11034" width="3.125" style="27" customWidth="1"/>
    <col min="11035" max="11035" width="4.875" style="27" customWidth="1"/>
    <col min="11036" max="11036" width="3.125" style="27" customWidth="1"/>
    <col min="11037" max="11275" width="8.875" style="27"/>
    <col min="11276" max="11276" width="2.125" style="27" customWidth="1"/>
    <col min="11277" max="11277" width="17.125" style="27" customWidth="1"/>
    <col min="11278" max="11278" width="10" style="27" customWidth="1"/>
    <col min="11279" max="11279" width="6.875" style="27" customWidth="1"/>
    <col min="11280" max="11280" width="7.625" style="27" customWidth="1"/>
    <col min="11281" max="11281" width="14" style="27" customWidth="1"/>
    <col min="11282" max="11283" width="3.625" style="27" customWidth="1"/>
    <col min="11284" max="11284" width="3.125" style="27" customWidth="1"/>
    <col min="11285" max="11285" width="4.625" style="27" customWidth="1"/>
    <col min="11286" max="11286" width="3.875" style="27" customWidth="1"/>
    <col min="11287" max="11287" width="4.625" style="27" customWidth="1"/>
    <col min="11288" max="11288" width="2.875" style="27" customWidth="1"/>
    <col min="11289" max="11289" width="4.875" style="27" customWidth="1"/>
    <col min="11290" max="11290" width="3.125" style="27" customWidth="1"/>
    <col min="11291" max="11291" width="4.875" style="27" customWidth="1"/>
    <col min="11292" max="11292" width="3.125" style="27" customWidth="1"/>
    <col min="11293" max="11531" width="8.875" style="27"/>
    <col min="11532" max="11532" width="2.125" style="27" customWidth="1"/>
    <col min="11533" max="11533" width="17.125" style="27" customWidth="1"/>
    <col min="11534" max="11534" width="10" style="27" customWidth="1"/>
    <col min="11535" max="11535" width="6.875" style="27" customWidth="1"/>
    <col min="11536" max="11536" width="7.625" style="27" customWidth="1"/>
    <col min="11537" max="11537" width="14" style="27" customWidth="1"/>
    <col min="11538" max="11539" width="3.625" style="27" customWidth="1"/>
    <col min="11540" max="11540" width="3.125" style="27" customWidth="1"/>
    <col min="11541" max="11541" width="4.625" style="27" customWidth="1"/>
    <col min="11542" max="11542" width="3.875" style="27" customWidth="1"/>
    <col min="11543" max="11543" width="4.625" style="27" customWidth="1"/>
    <col min="11544" max="11544" width="2.875" style="27" customWidth="1"/>
    <col min="11545" max="11545" width="4.875" style="27" customWidth="1"/>
    <col min="11546" max="11546" width="3.125" style="27" customWidth="1"/>
    <col min="11547" max="11547" width="4.875" style="27" customWidth="1"/>
    <col min="11548" max="11548" width="3.125" style="27" customWidth="1"/>
    <col min="11549" max="11787" width="8.875" style="27"/>
    <col min="11788" max="11788" width="2.125" style="27" customWidth="1"/>
    <col min="11789" max="11789" width="17.125" style="27" customWidth="1"/>
    <col min="11790" max="11790" width="10" style="27" customWidth="1"/>
    <col min="11791" max="11791" width="6.875" style="27" customWidth="1"/>
    <col min="11792" max="11792" width="7.625" style="27" customWidth="1"/>
    <col min="11793" max="11793" width="14" style="27" customWidth="1"/>
    <col min="11794" max="11795" width="3.625" style="27" customWidth="1"/>
    <col min="11796" max="11796" width="3.125" style="27" customWidth="1"/>
    <col min="11797" max="11797" width="4.625" style="27" customWidth="1"/>
    <col min="11798" max="11798" width="3.875" style="27" customWidth="1"/>
    <col min="11799" max="11799" width="4.625" style="27" customWidth="1"/>
    <col min="11800" max="11800" width="2.875" style="27" customWidth="1"/>
    <col min="11801" max="11801" width="4.875" style="27" customWidth="1"/>
    <col min="11802" max="11802" width="3.125" style="27" customWidth="1"/>
    <col min="11803" max="11803" width="4.875" style="27" customWidth="1"/>
    <col min="11804" max="11804" width="3.125" style="27" customWidth="1"/>
    <col min="11805" max="12043" width="8.875" style="27"/>
    <col min="12044" max="12044" width="2.125" style="27" customWidth="1"/>
    <col min="12045" max="12045" width="17.125" style="27" customWidth="1"/>
    <col min="12046" max="12046" width="10" style="27" customWidth="1"/>
    <col min="12047" max="12047" width="6.875" style="27" customWidth="1"/>
    <col min="12048" max="12048" width="7.625" style="27" customWidth="1"/>
    <col min="12049" max="12049" width="14" style="27" customWidth="1"/>
    <col min="12050" max="12051" width="3.625" style="27" customWidth="1"/>
    <col min="12052" max="12052" width="3.125" style="27" customWidth="1"/>
    <col min="12053" max="12053" width="4.625" style="27" customWidth="1"/>
    <col min="12054" max="12054" width="3.875" style="27" customWidth="1"/>
    <col min="12055" max="12055" width="4.625" style="27" customWidth="1"/>
    <col min="12056" max="12056" width="2.875" style="27" customWidth="1"/>
    <col min="12057" max="12057" width="4.875" style="27" customWidth="1"/>
    <col min="12058" max="12058" width="3.125" style="27" customWidth="1"/>
    <col min="12059" max="12059" width="4.875" style="27" customWidth="1"/>
    <col min="12060" max="12060" width="3.125" style="27" customWidth="1"/>
    <col min="12061" max="12299" width="8.875" style="27"/>
    <col min="12300" max="12300" width="2.125" style="27" customWidth="1"/>
    <col min="12301" max="12301" width="17.125" style="27" customWidth="1"/>
    <col min="12302" max="12302" width="10" style="27" customWidth="1"/>
    <col min="12303" max="12303" width="6.875" style="27" customWidth="1"/>
    <col min="12304" max="12304" width="7.625" style="27" customWidth="1"/>
    <col min="12305" max="12305" width="14" style="27" customWidth="1"/>
    <col min="12306" max="12307" width="3.625" style="27" customWidth="1"/>
    <col min="12308" max="12308" width="3.125" style="27" customWidth="1"/>
    <col min="12309" max="12309" width="4.625" style="27" customWidth="1"/>
    <col min="12310" max="12310" width="3.875" style="27" customWidth="1"/>
    <col min="12311" max="12311" width="4.625" style="27" customWidth="1"/>
    <col min="12312" max="12312" width="2.875" style="27" customWidth="1"/>
    <col min="12313" max="12313" width="4.875" style="27" customWidth="1"/>
    <col min="12314" max="12314" width="3.125" style="27" customWidth="1"/>
    <col min="12315" max="12315" width="4.875" style="27" customWidth="1"/>
    <col min="12316" max="12316" width="3.125" style="27" customWidth="1"/>
    <col min="12317" max="12555" width="8.875" style="27"/>
    <col min="12556" max="12556" width="2.125" style="27" customWidth="1"/>
    <col min="12557" max="12557" width="17.125" style="27" customWidth="1"/>
    <col min="12558" max="12558" width="10" style="27" customWidth="1"/>
    <col min="12559" max="12559" width="6.875" style="27" customWidth="1"/>
    <col min="12560" max="12560" width="7.625" style="27" customWidth="1"/>
    <col min="12561" max="12561" width="14" style="27" customWidth="1"/>
    <col min="12562" max="12563" width="3.625" style="27" customWidth="1"/>
    <col min="12564" max="12564" width="3.125" style="27" customWidth="1"/>
    <col min="12565" max="12565" width="4.625" style="27" customWidth="1"/>
    <col min="12566" max="12566" width="3.875" style="27" customWidth="1"/>
    <col min="12567" max="12567" width="4.625" style="27" customWidth="1"/>
    <col min="12568" max="12568" width="2.875" style="27" customWidth="1"/>
    <col min="12569" max="12569" width="4.875" style="27" customWidth="1"/>
    <col min="12570" max="12570" width="3.125" style="27" customWidth="1"/>
    <col min="12571" max="12571" width="4.875" style="27" customWidth="1"/>
    <col min="12572" max="12572" width="3.125" style="27" customWidth="1"/>
    <col min="12573" max="12811" width="8.875" style="27"/>
    <col min="12812" max="12812" width="2.125" style="27" customWidth="1"/>
    <col min="12813" max="12813" width="17.125" style="27" customWidth="1"/>
    <col min="12814" max="12814" width="10" style="27" customWidth="1"/>
    <col min="12815" max="12815" width="6.875" style="27" customWidth="1"/>
    <col min="12816" max="12816" width="7.625" style="27" customWidth="1"/>
    <col min="12817" max="12817" width="14" style="27" customWidth="1"/>
    <col min="12818" max="12819" width="3.625" style="27" customWidth="1"/>
    <col min="12820" max="12820" width="3.125" style="27" customWidth="1"/>
    <col min="12821" max="12821" width="4.625" style="27" customWidth="1"/>
    <col min="12822" max="12822" width="3.875" style="27" customWidth="1"/>
    <col min="12823" max="12823" width="4.625" style="27" customWidth="1"/>
    <col min="12824" max="12824" width="2.875" style="27" customWidth="1"/>
    <col min="12825" max="12825" width="4.875" style="27" customWidth="1"/>
    <col min="12826" max="12826" width="3.125" style="27" customWidth="1"/>
    <col min="12827" max="12827" width="4.875" style="27" customWidth="1"/>
    <col min="12828" max="12828" width="3.125" style="27" customWidth="1"/>
    <col min="12829" max="13067" width="8.875" style="27"/>
    <col min="13068" max="13068" width="2.125" style="27" customWidth="1"/>
    <col min="13069" max="13069" width="17.125" style="27" customWidth="1"/>
    <col min="13070" max="13070" width="10" style="27" customWidth="1"/>
    <col min="13071" max="13071" width="6.875" style="27" customWidth="1"/>
    <col min="13072" max="13072" width="7.625" style="27" customWidth="1"/>
    <col min="13073" max="13073" width="14" style="27" customWidth="1"/>
    <col min="13074" max="13075" width="3.625" style="27" customWidth="1"/>
    <col min="13076" max="13076" width="3.125" style="27" customWidth="1"/>
    <col min="13077" max="13077" width="4.625" style="27" customWidth="1"/>
    <col min="13078" max="13078" width="3.875" style="27" customWidth="1"/>
    <col min="13079" max="13079" width="4.625" style="27" customWidth="1"/>
    <col min="13080" max="13080" width="2.875" style="27" customWidth="1"/>
    <col min="13081" max="13081" width="4.875" style="27" customWidth="1"/>
    <col min="13082" max="13082" width="3.125" style="27" customWidth="1"/>
    <col min="13083" max="13083" width="4.875" style="27" customWidth="1"/>
    <col min="13084" max="13084" width="3.125" style="27" customWidth="1"/>
    <col min="13085" max="13323" width="8.875" style="27"/>
    <col min="13324" max="13324" width="2.125" style="27" customWidth="1"/>
    <col min="13325" max="13325" width="17.125" style="27" customWidth="1"/>
    <col min="13326" max="13326" width="10" style="27" customWidth="1"/>
    <col min="13327" max="13327" width="6.875" style="27" customWidth="1"/>
    <col min="13328" max="13328" width="7.625" style="27" customWidth="1"/>
    <col min="13329" max="13329" width="14" style="27" customWidth="1"/>
    <col min="13330" max="13331" width="3.625" style="27" customWidth="1"/>
    <col min="13332" max="13332" width="3.125" style="27" customWidth="1"/>
    <col min="13333" max="13333" width="4.625" style="27" customWidth="1"/>
    <col min="13334" max="13334" width="3.875" style="27" customWidth="1"/>
    <col min="13335" max="13335" width="4.625" style="27" customWidth="1"/>
    <col min="13336" max="13336" width="2.875" style="27" customWidth="1"/>
    <col min="13337" max="13337" width="4.875" style="27" customWidth="1"/>
    <col min="13338" max="13338" width="3.125" style="27" customWidth="1"/>
    <col min="13339" max="13339" width="4.875" style="27" customWidth="1"/>
    <col min="13340" max="13340" width="3.125" style="27" customWidth="1"/>
    <col min="13341" max="13579" width="8.875" style="27"/>
    <col min="13580" max="13580" width="2.125" style="27" customWidth="1"/>
    <col min="13581" max="13581" width="17.125" style="27" customWidth="1"/>
    <col min="13582" max="13582" width="10" style="27" customWidth="1"/>
    <col min="13583" max="13583" width="6.875" style="27" customWidth="1"/>
    <col min="13584" max="13584" width="7.625" style="27" customWidth="1"/>
    <col min="13585" max="13585" width="14" style="27" customWidth="1"/>
    <col min="13586" max="13587" width="3.625" style="27" customWidth="1"/>
    <col min="13588" max="13588" width="3.125" style="27" customWidth="1"/>
    <col min="13589" max="13589" width="4.625" style="27" customWidth="1"/>
    <col min="13590" max="13590" width="3.875" style="27" customWidth="1"/>
    <col min="13591" max="13591" width="4.625" style="27" customWidth="1"/>
    <col min="13592" max="13592" width="2.875" style="27" customWidth="1"/>
    <col min="13593" max="13593" width="4.875" style="27" customWidth="1"/>
    <col min="13594" max="13594" width="3.125" style="27" customWidth="1"/>
    <col min="13595" max="13595" width="4.875" style="27" customWidth="1"/>
    <col min="13596" max="13596" width="3.125" style="27" customWidth="1"/>
    <col min="13597" max="13835" width="8.875" style="27"/>
    <col min="13836" max="13836" width="2.125" style="27" customWidth="1"/>
    <col min="13837" max="13837" width="17.125" style="27" customWidth="1"/>
    <col min="13838" max="13838" width="10" style="27" customWidth="1"/>
    <col min="13839" max="13839" width="6.875" style="27" customWidth="1"/>
    <col min="13840" max="13840" width="7.625" style="27" customWidth="1"/>
    <col min="13841" max="13841" width="14" style="27" customWidth="1"/>
    <col min="13842" max="13843" width="3.625" style="27" customWidth="1"/>
    <col min="13844" max="13844" width="3.125" style="27" customWidth="1"/>
    <col min="13845" max="13845" width="4.625" style="27" customWidth="1"/>
    <col min="13846" max="13846" width="3.875" style="27" customWidth="1"/>
    <col min="13847" max="13847" width="4.625" style="27" customWidth="1"/>
    <col min="13848" max="13848" width="2.875" style="27" customWidth="1"/>
    <col min="13849" max="13849" width="4.875" style="27" customWidth="1"/>
    <col min="13850" max="13850" width="3.125" style="27" customWidth="1"/>
    <col min="13851" max="13851" width="4.875" style="27" customWidth="1"/>
    <col min="13852" max="13852" width="3.125" style="27" customWidth="1"/>
    <col min="13853" max="14091" width="8.875" style="27"/>
    <col min="14092" max="14092" width="2.125" style="27" customWidth="1"/>
    <col min="14093" max="14093" width="17.125" style="27" customWidth="1"/>
    <col min="14094" max="14094" width="10" style="27" customWidth="1"/>
    <col min="14095" max="14095" width="6.875" style="27" customWidth="1"/>
    <col min="14096" max="14096" width="7.625" style="27" customWidth="1"/>
    <col min="14097" max="14097" width="14" style="27" customWidth="1"/>
    <col min="14098" max="14099" width="3.625" style="27" customWidth="1"/>
    <col min="14100" max="14100" width="3.125" style="27" customWidth="1"/>
    <col min="14101" max="14101" width="4.625" style="27" customWidth="1"/>
    <col min="14102" max="14102" width="3.875" style="27" customWidth="1"/>
    <col min="14103" max="14103" width="4.625" style="27" customWidth="1"/>
    <col min="14104" max="14104" width="2.875" style="27" customWidth="1"/>
    <col min="14105" max="14105" width="4.875" style="27" customWidth="1"/>
    <col min="14106" max="14106" width="3.125" style="27" customWidth="1"/>
    <col min="14107" max="14107" width="4.875" style="27" customWidth="1"/>
    <col min="14108" max="14108" width="3.125" style="27" customWidth="1"/>
    <col min="14109" max="14347" width="8.875" style="27"/>
    <col min="14348" max="14348" width="2.125" style="27" customWidth="1"/>
    <col min="14349" max="14349" width="17.125" style="27" customWidth="1"/>
    <col min="14350" max="14350" width="10" style="27" customWidth="1"/>
    <col min="14351" max="14351" width="6.875" style="27" customWidth="1"/>
    <col min="14352" max="14352" width="7.625" style="27" customWidth="1"/>
    <col min="14353" max="14353" width="14" style="27" customWidth="1"/>
    <col min="14354" max="14355" width="3.625" style="27" customWidth="1"/>
    <col min="14356" max="14356" width="3.125" style="27" customWidth="1"/>
    <col min="14357" max="14357" width="4.625" style="27" customWidth="1"/>
    <col min="14358" max="14358" width="3.875" style="27" customWidth="1"/>
    <col min="14359" max="14359" width="4.625" style="27" customWidth="1"/>
    <col min="14360" max="14360" width="2.875" style="27" customWidth="1"/>
    <col min="14361" max="14361" width="4.875" style="27" customWidth="1"/>
    <col min="14362" max="14362" width="3.125" style="27" customWidth="1"/>
    <col min="14363" max="14363" width="4.875" style="27" customWidth="1"/>
    <col min="14364" max="14364" width="3.125" style="27" customWidth="1"/>
    <col min="14365" max="14603" width="8.875" style="27"/>
    <col min="14604" max="14604" width="2.125" style="27" customWidth="1"/>
    <col min="14605" max="14605" width="17.125" style="27" customWidth="1"/>
    <col min="14606" max="14606" width="10" style="27" customWidth="1"/>
    <col min="14607" max="14607" width="6.875" style="27" customWidth="1"/>
    <col min="14608" max="14608" width="7.625" style="27" customWidth="1"/>
    <col min="14609" max="14609" width="14" style="27" customWidth="1"/>
    <col min="14610" max="14611" width="3.625" style="27" customWidth="1"/>
    <col min="14612" max="14612" width="3.125" style="27" customWidth="1"/>
    <col min="14613" max="14613" width="4.625" style="27" customWidth="1"/>
    <col min="14614" max="14614" width="3.875" style="27" customWidth="1"/>
    <col min="14615" max="14615" width="4.625" style="27" customWidth="1"/>
    <col min="14616" max="14616" width="2.875" style="27" customWidth="1"/>
    <col min="14617" max="14617" width="4.875" style="27" customWidth="1"/>
    <col min="14618" max="14618" width="3.125" style="27" customWidth="1"/>
    <col min="14619" max="14619" width="4.875" style="27" customWidth="1"/>
    <col min="14620" max="14620" width="3.125" style="27" customWidth="1"/>
    <col min="14621" max="14859" width="8.875" style="27"/>
    <col min="14860" max="14860" width="2.125" style="27" customWidth="1"/>
    <col min="14861" max="14861" width="17.125" style="27" customWidth="1"/>
    <col min="14862" max="14862" width="10" style="27" customWidth="1"/>
    <col min="14863" max="14863" width="6.875" style="27" customWidth="1"/>
    <col min="14864" max="14864" width="7.625" style="27" customWidth="1"/>
    <col min="14865" max="14865" width="14" style="27" customWidth="1"/>
    <col min="14866" max="14867" width="3.625" style="27" customWidth="1"/>
    <col min="14868" max="14868" width="3.125" style="27" customWidth="1"/>
    <col min="14869" max="14869" width="4.625" style="27" customWidth="1"/>
    <col min="14870" max="14870" width="3.875" style="27" customWidth="1"/>
    <col min="14871" max="14871" width="4.625" style="27" customWidth="1"/>
    <col min="14872" max="14872" width="2.875" style="27" customWidth="1"/>
    <col min="14873" max="14873" width="4.875" style="27" customWidth="1"/>
    <col min="14874" max="14874" width="3.125" style="27" customWidth="1"/>
    <col min="14875" max="14875" width="4.875" style="27" customWidth="1"/>
    <col min="14876" max="14876" width="3.125" style="27" customWidth="1"/>
    <col min="14877" max="15115" width="8.875" style="27"/>
    <col min="15116" max="15116" width="2.125" style="27" customWidth="1"/>
    <col min="15117" max="15117" width="17.125" style="27" customWidth="1"/>
    <col min="15118" max="15118" width="10" style="27" customWidth="1"/>
    <col min="15119" max="15119" width="6.875" style="27" customWidth="1"/>
    <col min="15120" max="15120" width="7.625" style="27" customWidth="1"/>
    <col min="15121" max="15121" width="14" style="27" customWidth="1"/>
    <col min="15122" max="15123" width="3.625" style="27" customWidth="1"/>
    <col min="15124" max="15124" width="3.125" style="27" customWidth="1"/>
    <col min="15125" max="15125" width="4.625" style="27" customWidth="1"/>
    <col min="15126" max="15126" width="3.875" style="27" customWidth="1"/>
    <col min="15127" max="15127" width="4.625" style="27" customWidth="1"/>
    <col min="15128" max="15128" width="2.875" style="27" customWidth="1"/>
    <col min="15129" max="15129" width="4.875" style="27" customWidth="1"/>
    <col min="15130" max="15130" width="3.125" style="27" customWidth="1"/>
    <col min="15131" max="15131" width="4.875" style="27" customWidth="1"/>
    <col min="15132" max="15132" width="3.125" style="27" customWidth="1"/>
    <col min="15133" max="15371" width="8.875" style="27"/>
    <col min="15372" max="15372" width="2.125" style="27" customWidth="1"/>
    <col min="15373" max="15373" width="17.125" style="27" customWidth="1"/>
    <col min="15374" max="15374" width="10" style="27" customWidth="1"/>
    <col min="15375" max="15375" width="6.875" style="27" customWidth="1"/>
    <col min="15376" max="15376" width="7.625" style="27" customWidth="1"/>
    <col min="15377" max="15377" width="14" style="27" customWidth="1"/>
    <col min="15378" max="15379" width="3.625" style="27" customWidth="1"/>
    <col min="15380" max="15380" width="3.125" style="27" customWidth="1"/>
    <col min="15381" max="15381" width="4.625" style="27" customWidth="1"/>
    <col min="15382" max="15382" width="3.875" style="27" customWidth="1"/>
    <col min="15383" max="15383" width="4.625" style="27" customWidth="1"/>
    <col min="15384" max="15384" width="2.875" style="27" customWidth="1"/>
    <col min="15385" max="15385" width="4.875" style="27" customWidth="1"/>
    <col min="15386" max="15386" width="3.125" style="27" customWidth="1"/>
    <col min="15387" max="15387" width="4.875" style="27" customWidth="1"/>
    <col min="15388" max="15388" width="3.125" style="27" customWidth="1"/>
    <col min="15389" max="15627" width="8.875" style="27"/>
    <col min="15628" max="15628" width="2.125" style="27" customWidth="1"/>
    <col min="15629" max="15629" width="17.125" style="27" customWidth="1"/>
    <col min="15630" max="15630" width="10" style="27" customWidth="1"/>
    <col min="15631" max="15631" width="6.875" style="27" customWidth="1"/>
    <col min="15632" max="15632" width="7.625" style="27" customWidth="1"/>
    <col min="15633" max="15633" width="14" style="27" customWidth="1"/>
    <col min="15634" max="15635" width="3.625" style="27" customWidth="1"/>
    <col min="15636" max="15636" width="3.125" style="27" customWidth="1"/>
    <col min="15637" max="15637" width="4.625" style="27" customWidth="1"/>
    <col min="15638" max="15638" width="3.875" style="27" customWidth="1"/>
    <col min="15639" max="15639" width="4.625" style="27" customWidth="1"/>
    <col min="15640" max="15640" width="2.875" style="27" customWidth="1"/>
    <col min="15641" max="15641" width="4.875" style="27" customWidth="1"/>
    <col min="15642" max="15642" width="3.125" style="27" customWidth="1"/>
    <col min="15643" max="15643" width="4.875" style="27" customWidth="1"/>
    <col min="15644" max="15644" width="3.125" style="27" customWidth="1"/>
    <col min="15645" max="15883" width="8.875" style="27"/>
    <col min="15884" max="15884" width="2.125" style="27" customWidth="1"/>
    <col min="15885" max="15885" width="17.125" style="27" customWidth="1"/>
    <col min="15886" max="15886" width="10" style="27" customWidth="1"/>
    <col min="15887" max="15887" width="6.875" style="27" customWidth="1"/>
    <col min="15888" max="15888" width="7.625" style="27" customWidth="1"/>
    <col min="15889" max="15889" width="14" style="27" customWidth="1"/>
    <col min="15890" max="15891" width="3.625" style="27" customWidth="1"/>
    <col min="15892" max="15892" width="3.125" style="27" customWidth="1"/>
    <col min="15893" max="15893" width="4.625" style="27" customWidth="1"/>
    <col min="15894" max="15894" width="3.875" style="27" customWidth="1"/>
    <col min="15895" max="15895" width="4.625" style="27" customWidth="1"/>
    <col min="15896" max="15896" width="2.875" style="27" customWidth="1"/>
    <col min="15897" max="15897" width="4.875" style="27" customWidth="1"/>
    <col min="15898" max="15898" width="3.125" style="27" customWidth="1"/>
    <col min="15899" max="15899" width="4.875" style="27" customWidth="1"/>
    <col min="15900" max="15900" width="3.125" style="27" customWidth="1"/>
    <col min="15901" max="16139" width="8.875" style="27"/>
    <col min="16140" max="16140" width="2.125" style="27" customWidth="1"/>
    <col min="16141" max="16141" width="17.125" style="27" customWidth="1"/>
    <col min="16142" max="16142" width="10" style="27" customWidth="1"/>
    <col min="16143" max="16143" width="6.875" style="27" customWidth="1"/>
    <col min="16144" max="16144" width="7.625" style="27" customWidth="1"/>
    <col min="16145" max="16145" width="14" style="27" customWidth="1"/>
    <col min="16146" max="16147" width="3.625" style="27" customWidth="1"/>
    <col min="16148" max="16148" width="3.125" style="27" customWidth="1"/>
    <col min="16149" max="16149" width="4.625" style="27" customWidth="1"/>
    <col min="16150" max="16150" width="3.875" style="27" customWidth="1"/>
    <col min="16151" max="16151" width="4.625" style="27" customWidth="1"/>
    <col min="16152" max="16152" width="2.875" style="27" customWidth="1"/>
    <col min="16153" max="16153" width="4.875" style="27" customWidth="1"/>
    <col min="16154" max="16154" width="3.125" style="27" customWidth="1"/>
    <col min="16155" max="16155" width="4.875" style="27" customWidth="1"/>
    <col min="16156" max="16156" width="3.125" style="27" customWidth="1"/>
    <col min="16157" max="16384" width="8.875" style="27"/>
  </cols>
  <sheetData>
    <row r="1" spans="1:29" ht="58.5" customHeight="1">
      <c r="A1" s="381" t="s">
        <v>112</v>
      </c>
      <c r="B1" s="381"/>
      <c r="C1" s="381"/>
      <c r="D1" s="381"/>
      <c r="E1" s="381"/>
      <c r="F1" s="381"/>
      <c r="G1" s="381"/>
      <c r="H1" s="381"/>
      <c r="I1" s="381"/>
      <c r="J1" s="381"/>
      <c r="K1" s="381"/>
      <c r="L1" s="381"/>
      <c r="M1" s="381"/>
      <c r="N1" s="381"/>
      <c r="O1" s="381"/>
      <c r="P1" s="32"/>
      <c r="Q1" s="382" t="s">
        <v>113</v>
      </c>
      <c r="R1" s="383"/>
      <c r="S1" s="383"/>
      <c r="T1" s="383"/>
      <c r="U1" s="383"/>
      <c r="V1" s="383"/>
      <c r="W1" s="383"/>
      <c r="X1" s="382" t="s">
        <v>114</v>
      </c>
      <c r="Y1" s="382"/>
      <c r="Z1" s="382"/>
      <c r="AA1" s="382"/>
      <c r="AB1" s="57"/>
    </row>
    <row r="2" spans="1:29" ht="26.25" customHeight="1">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93"/>
    </row>
    <row r="3" spans="1:29" ht="26.25" customHeight="1">
      <c r="A3" s="93"/>
      <c r="B3" s="48"/>
      <c r="C3" s="49"/>
      <c r="D3" s="49"/>
      <c r="E3" s="49"/>
      <c r="F3" s="49"/>
      <c r="G3" s="49"/>
      <c r="H3" s="49"/>
      <c r="I3" s="49"/>
      <c r="J3" s="49"/>
      <c r="K3" s="49"/>
      <c r="L3" s="49"/>
      <c r="M3" s="49"/>
      <c r="N3" s="49"/>
      <c r="O3" s="49"/>
      <c r="P3" s="49"/>
      <c r="Q3" s="49"/>
      <c r="R3" s="49"/>
      <c r="S3" s="49"/>
      <c r="T3" s="49"/>
      <c r="U3" s="49"/>
      <c r="V3" s="49"/>
      <c r="W3" s="49"/>
      <c r="X3" s="49"/>
      <c r="Y3" s="49"/>
      <c r="Z3" s="49"/>
      <c r="AA3" s="58"/>
      <c r="AB3" s="93"/>
    </row>
    <row r="4" spans="1:29" ht="29.1" customHeight="1">
      <c r="A4" s="94"/>
      <c r="B4" s="361" t="s">
        <v>115</v>
      </c>
      <c r="C4" s="362"/>
      <c r="D4" s="362"/>
      <c r="E4" s="362"/>
      <c r="F4" s="16"/>
      <c r="G4" s="385"/>
      <c r="H4" s="385"/>
      <c r="I4" s="385"/>
      <c r="J4" s="385"/>
      <c r="K4" s="385"/>
      <c r="L4" s="385"/>
      <c r="M4" s="385"/>
      <c r="N4" s="362" t="s">
        <v>116</v>
      </c>
      <c r="O4" s="362"/>
      <c r="P4" s="362"/>
      <c r="Q4" s="362"/>
      <c r="R4" s="386"/>
      <c r="S4" s="386"/>
      <c r="T4" s="55" t="s">
        <v>117</v>
      </c>
      <c r="U4" s="386"/>
      <c r="V4" s="386"/>
      <c r="W4" s="55" t="s">
        <v>118</v>
      </c>
      <c r="X4" s="387"/>
      <c r="Y4" s="387"/>
      <c r="Z4" s="120" t="s">
        <v>249</v>
      </c>
      <c r="AA4" s="59"/>
      <c r="AB4" s="60"/>
    </row>
    <row r="5" spans="1:29" ht="29.1" customHeight="1">
      <c r="A5" s="94"/>
      <c r="B5" s="377" t="s">
        <v>119</v>
      </c>
      <c r="C5" s="378"/>
      <c r="D5" s="378"/>
      <c r="E5" s="378"/>
      <c r="F5" s="50"/>
      <c r="G5" s="343"/>
      <c r="H5" s="343"/>
      <c r="I5" s="343"/>
      <c r="J5" s="343"/>
      <c r="K5" s="343"/>
      <c r="L5" s="343"/>
      <c r="M5" s="343"/>
      <c r="N5" s="378" t="s">
        <v>120</v>
      </c>
      <c r="O5" s="378"/>
      <c r="P5" s="378"/>
      <c r="Q5" s="378"/>
      <c r="R5" s="378"/>
      <c r="S5" s="379"/>
      <c r="T5" s="379"/>
      <c r="U5" s="379"/>
      <c r="V5" s="379"/>
      <c r="W5" s="379"/>
      <c r="X5" s="379"/>
      <c r="Y5" s="379"/>
      <c r="Z5" s="379"/>
      <c r="AA5" s="59"/>
      <c r="AB5" s="61"/>
      <c r="AC5" s="97"/>
    </row>
    <row r="6" spans="1:29" ht="29.1" customHeight="1">
      <c r="A6" s="94"/>
      <c r="B6" s="361" t="s">
        <v>121</v>
      </c>
      <c r="C6" s="362"/>
      <c r="D6" s="362"/>
      <c r="G6" s="380"/>
      <c r="H6" s="380"/>
      <c r="I6" s="380"/>
      <c r="J6" s="380"/>
      <c r="K6" s="54"/>
      <c r="L6" s="54"/>
      <c r="M6" s="54"/>
      <c r="X6" s="56"/>
      <c r="Y6" s="56"/>
      <c r="Z6" s="56"/>
      <c r="AA6" s="59"/>
      <c r="AB6" s="61"/>
      <c r="AC6" s="97"/>
    </row>
    <row r="7" spans="1:29" ht="29.1" customHeight="1">
      <c r="A7" s="94"/>
      <c r="B7" s="361" t="s">
        <v>122</v>
      </c>
      <c r="C7" s="362"/>
      <c r="D7" s="362"/>
      <c r="E7" s="362"/>
      <c r="F7" s="16"/>
      <c r="G7" s="363"/>
      <c r="H7" s="364"/>
      <c r="I7" s="364"/>
      <c r="J7" s="364"/>
      <c r="K7" s="364"/>
      <c r="L7" s="364"/>
      <c r="M7" s="364"/>
      <c r="N7" s="364"/>
      <c r="O7" s="364"/>
      <c r="P7" s="364"/>
      <c r="Q7" s="364"/>
      <c r="R7" s="364"/>
      <c r="S7" s="364"/>
      <c r="T7" s="364"/>
      <c r="U7" s="364"/>
      <c r="V7" s="364"/>
      <c r="W7" s="364"/>
      <c r="X7" s="364"/>
      <c r="Y7" s="365"/>
      <c r="Z7" s="365"/>
      <c r="AA7" s="62"/>
      <c r="AB7" s="61"/>
      <c r="AC7" s="97"/>
    </row>
    <row r="8" spans="1:29" ht="29.1" customHeight="1">
      <c r="A8" s="94"/>
      <c r="B8" s="366" t="s">
        <v>123</v>
      </c>
      <c r="C8" s="367"/>
      <c r="D8" s="367"/>
      <c r="E8" s="367"/>
      <c r="F8" s="51"/>
      <c r="G8" s="363"/>
      <c r="H8" s="364"/>
      <c r="I8" s="364"/>
      <c r="J8" s="364"/>
      <c r="K8" s="364"/>
      <c r="L8" s="364"/>
      <c r="M8" s="364"/>
      <c r="N8" s="364"/>
      <c r="O8" s="364"/>
      <c r="P8" s="364"/>
      <c r="Q8" s="364"/>
      <c r="R8" s="364"/>
      <c r="S8" s="364"/>
      <c r="T8" s="364"/>
      <c r="U8" s="364"/>
      <c r="V8" s="364"/>
      <c r="W8" s="364"/>
      <c r="X8" s="364"/>
      <c r="Y8" s="365"/>
      <c r="Z8" s="365"/>
      <c r="AA8" s="62"/>
      <c r="AB8" s="61"/>
    </row>
    <row r="9" spans="1:29" ht="29.1" customHeight="1">
      <c r="A9" s="94"/>
      <c r="B9" s="361" t="s">
        <v>124</v>
      </c>
      <c r="C9" s="362"/>
      <c r="D9" s="362"/>
      <c r="E9" s="362"/>
      <c r="F9" s="16"/>
      <c r="G9" s="368" t="s">
        <v>125</v>
      </c>
      <c r="H9" s="369"/>
      <c r="I9" s="370"/>
      <c r="J9" s="371" t="s">
        <v>126</v>
      </c>
      <c r="K9" s="372"/>
      <c r="L9" s="372"/>
      <c r="M9" s="372"/>
      <c r="N9" s="372"/>
      <c r="O9" s="373"/>
      <c r="P9" s="374"/>
      <c r="Q9" s="375"/>
      <c r="R9" s="375"/>
      <c r="S9" s="375"/>
      <c r="T9" s="375"/>
      <c r="U9" s="375"/>
      <c r="V9" s="375"/>
      <c r="W9" s="375"/>
      <c r="X9" s="375"/>
      <c r="Y9" s="376"/>
      <c r="Z9" s="376"/>
      <c r="AA9" s="62"/>
      <c r="AB9" s="61"/>
    </row>
    <row r="10" spans="1:29" ht="18.75" customHeight="1">
      <c r="A10" s="6"/>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63"/>
    </row>
    <row r="11" spans="1:29" ht="18.75" customHeight="1">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row>
    <row r="12" spans="1:29" ht="26.25" customHeight="1">
      <c r="A12" s="94"/>
      <c r="B12" s="328" t="s">
        <v>127</v>
      </c>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6"/>
      <c r="AB12" s="98"/>
    </row>
    <row r="13" spans="1:29" ht="26.25" customHeight="1">
      <c r="A13" s="94"/>
      <c r="B13" s="337" t="s">
        <v>128</v>
      </c>
      <c r="C13" s="340"/>
      <c r="D13" s="340"/>
      <c r="E13" s="340"/>
      <c r="F13" s="341"/>
      <c r="G13" s="357" t="s">
        <v>129</v>
      </c>
      <c r="H13" s="358"/>
      <c r="I13" s="359" t="s">
        <v>130</v>
      </c>
      <c r="J13" s="359"/>
      <c r="K13" s="360" t="s">
        <v>131</v>
      </c>
      <c r="L13" s="360"/>
      <c r="M13" s="360"/>
      <c r="N13" s="360"/>
      <c r="O13" s="359" t="s">
        <v>132</v>
      </c>
      <c r="P13" s="359"/>
      <c r="Q13" s="359"/>
      <c r="R13" s="337" t="s">
        <v>133</v>
      </c>
      <c r="S13" s="340"/>
      <c r="T13" s="340"/>
      <c r="U13" s="340"/>
      <c r="V13" s="340"/>
      <c r="W13" s="340"/>
      <c r="X13" s="340"/>
      <c r="Y13" s="340"/>
      <c r="Z13" s="340"/>
      <c r="AA13" s="341"/>
      <c r="AB13" s="41"/>
    </row>
    <row r="14" spans="1:29" ht="29.1" customHeight="1">
      <c r="A14" s="94"/>
      <c r="B14" s="342"/>
      <c r="C14" s="343"/>
      <c r="D14" s="343"/>
      <c r="E14" s="343"/>
      <c r="F14" s="344"/>
      <c r="G14" s="345"/>
      <c r="H14" s="346"/>
      <c r="I14" s="347"/>
      <c r="J14" s="348"/>
      <c r="K14" s="349"/>
      <c r="L14" s="350"/>
      <c r="M14" s="350"/>
      <c r="N14" s="351"/>
      <c r="O14" s="352"/>
      <c r="P14" s="353"/>
      <c r="Q14" s="354"/>
      <c r="R14" s="342"/>
      <c r="S14" s="343"/>
      <c r="T14" s="343"/>
      <c r="U14" s="343"/>
      <c r="V14" s="343"/>
      <c r="W14" s="343"/>
      <c r="X14" s="343"/>
      <c r="Y14" s="343"/>
      <c r="Z14" s="343"/>
      <c r="AA14" s="344"/>
      <c r="AB14" s="64"/>
    </row>
    <row r="15" spans="1:29" ht="29.1" customHeight="1">
      <c r="A15" s="94"/>
      <c r="B15" s="342"/>
      <c r="C15" s="343"/>
      <c r="D15" s="343"/>
      <c r="E15" s="343"/>
      <c r="F15" s="344"/>
      <c r="G15" s="345"/>
      <c r="H15" s="346"/>
      <c r="I15" s="347"/>
      <c r="J15" s="348"/>
      <c r="K15" s="349"/>
      <c r="L15" s="350"/>
      <c r="M15" s="350"/>
      <c r="N15" s="351"/>
      <c r="O15" s="352"/>
      <c r="P15" s="353"/>
      <c r="Q15" s="354"/>
      <c r="R15" s="342"/>
      <c r="S15" s="343"/>
      <c r="T15" s="343"/>
      <c r="U15" s="343"/>
      <c r="V15" s="343"/>
      <c r="W15" s="343"/>
      <c r="X15" s="343"/>
      <c r="Y15" s="343"/>
      <c r="Z15" s="343"/>
      <c r="AA15" s="344"/>
      <c r="AB15" s="64"/>
    </row>
    <row r="16" spans="1:29" ht="18.75" customHeight="1">
      <c r="A16" s="94"/>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row>
    <row r="17" spans="1:28" ht="26.25" customHeight="1">
      <c r="A17" s="94"/>
      <c r="B17" s="328" t="s">
        <v>134</v>
      </c>
      <c r="C17" s="329"/>
      <c r="D17" s="329"/>
      <c r="E17" s="329"/>
      <c r="F17" s="329"/>
      <c r="G17" s="329"/>
      <c r="H17" s="329"/>
      <c r="I17" s="329"/>
      <c r="J17" s="329"/>
      <c r="K17" s="329"/>
      <c r="L17" s="329"/>
      <c r="M17" s="329"/>
      <c r="N17" s="329"/>
      <c r="O17" s="329"/>
      <c r="P17" s="329"/>
      <c r="Q17" s="329"/>
      <c r="R17" s="329"/>
      <c r="S17" s="330" t="s">
        <v>135</v>
      </c>
      <c r="T17" s="331"/>
      <c r="U17" s="331"/>
      <c r="V17" s="331"/>
      <c r="W17" s="331"/>
      <c r="X17" s="331"/>
      <c r="Y17" s="331"/>
      <c r="Z17" s="331"/>
      <c r="AA17" s="332"/>
      <c r="AB17" s="33"/>
    </row>
    <row r="18" spans="1:28" ht="26.25" customHeight="1">
      <c r="A18" s="94"/>
      <c r="B18" s="333" t="s">
        <v>136</v>
      </c>
      <c r="C18" s="333"/>
      <c r="D18" s="333"/>
      <c r="E18" s="333"/>
      <c r="F18" s="333"/>
      <c r="G18" s="334"/>
      <c r="H18" s="334"/>
      <c r="I18" s="335" t="s">
        <v>137</v>
      </c>
      <c r="J18" s="336"/>
      <c r="K18" s="336"/>
      <c r="L18" s="336"/>
      <c r="M18" s="336"/>
      <c r="N18" s="336"/>
      <c r="O18" s="336"/>
      <c r="P18" s="336"/>
      <c r="Q18" s="336"/>
      <c r="R18" s="336"/>
      <c r="S18" s="337" t="s">
        <v>138</v>
      </c>
      <c r="T18" s="338"/>
      <c r="U18" s="338"/>
      <c r="V18" s="339"/>
      <c r="W18" s="337" t="s">
        <v>139</v>
      </c>
      <c r="X18" s="340"/>
      <c r="Y18" s="340"/>
      <c r="Z18" s="341"/>
      <c r="AA18" s="107" t="s">
        <v>250</v>
      </c>
      <c r="AB18" s="65"/>
    </row>
    <row r="19" spans="1:28" ht="29.1" customHeight="1">
      <c r="A19" s="109"/>
      <c r="B19" s="304"/>
      <c r="C19" s="304"/>
      <c r="D19" s="304"/>
      <c r="E19" s="304"/>
      <c r="F19" s="304"/>
      <c r="G19" s="304"/>
      <c r="H19" s="304"/>
      <c r="I19" s="304"/>
      <c r="J19" s="304"/>
      <c r="K19" s="304"/>
      <c r="L19" s="304"/>
      <c r="M19" s="304"/>
      <c r="N19" s="304"/>
      <c r="O19" s="304"/>
      <c r="P19" s="304"/>
      <c r="Q19" s="304"/>
      <c r="R19" s="304"/>
      <c r="S19" s="121"/>
      <c r="T19" s="111" t="s">
        <v>243</v>
      </c>
      <c r="U19" s="122"/>
      <c r="V19" s="113" t="s">
        <v>244</v>
      </c>
      <c r="W19" s="108"/>
      <c r="X19" s="124" t="s">
        <v>245</v>
      </c>
      <c r="Y19" s="117"/>
      <c r="Z19" s="123" t="s">
        <v>140</v>
      </c>
      <c r="AA19" s="127"/>
      <c r="AB19" s="66"/>
    </row>
    <row r="20" spans="1:28" ht="29.1" customHeight="1">
      <c r="A20" s="109"/>
      <c r="B20" s="304"/>
      <c r="C20" s="304"/>
      <c r="D20" s="304"/>
      <c r="E20" s="304"/>
      <c r="F20" s="304"/>
      <c r="G20" s="304"/>
      <c r="H20" s="304"/>
      <c r="I20" s="304"/>
      <c r="J20" s="304"/>
      <c r="K20" s="304"/>
      <c r="L20" s="304"/>
      <c r="M20" s="304"/>
      <c r="N20" s="304"/>
      <c r="O20" s="304"/>
      <c r="P20" s="304"/>
      <c r="Q20" s="304"/>
      <c r="R20" s="304"/>
      <c r="S20" s="121"/>
      <c r="T20" s="111" t="s">
        <v>243</v>
      </c>
      <c r="U20" s="122"/>
      <c r="V20" s="113" t="s">
        <v>244</v>
      </c>
      <c r="W20" s="108"/>
      <c r="X20" s="124" t="s">
        <v>243</v>
      </c>
      <c r="Y20" s="117"/>
      <c r="Z20" s="123" t="s">
        <v>140</v>
      </c>
      <c r="AA20" s="113"/>
      <c r="AB20" s="66"/>
    </row>
    <row r="21" spans="1:28" ht="29.1" customHeight="1">
      <c r="A21" s="109"/>
      <c r="B21" s="304"/>
      <c r="C21" s="304"/>
      <c r="D21" s="304"/>
      <c r="E21" s="304"/>
      <c r="F21" s="304"/>
      <c r="G21" s="304"/>
      <c r="H21" s="304"/>
      <c r="I21" s="304"/>
      <c r="J21" s="304"/>
      <c r="K21" s="304"/>
      <c r="L21" s="304"/>
      <c r="M21" s="304"/>
      <c r="N21" s="304"/>
      <c r="O21" s="304"/>
      <c r="P21" s="304"/>
      <c r="Q21" s="304"/>
      <c r="R21" s="304"/>
      <c r="S21" s="110"/>
      <c r="T21" s="111" t="s">
        <v>243</v>
      </c>
      <c r="U21" s="112"/>
      <c r="V21" s="113" t="s">
        <v>244</v>
      </c>
      <c r="W21" s="110"/>
      <c r="X21" s="124" t="s">
        <v>245</v>
      </c>
      <c r="Y21" s="117"/>
      <c r="Z21" s="123" t="s">
        <v>140</v>
      </c>
      <c r="AA21" s="113"/>
      <c r="AB21" s="66"/>
    </row>
    <row r="22" spans="1:28" ht="29.1" customHeight="1">
      <c r="A22" s="109"/>
      <c r="B22" s="304"/>
      <c r="C22" s="304"/>
      <c r="D22" s="304"/>
      <c r="E22" s="304"/>
      <c r="F22" s="304"/>
      <c r="G22" s="304"/>
      <c r="H22" s="304"/>
      <c r="I22" s="304"/>
      <c r="J22" s="304"/>
      <c r="K22" s="304"/>
      <c r="L22" s="304"/>
      <c r="M22" s="304"/>
      <c r="N22" s="304"/>
      <c r="O22" s="304"/>
      <c r="P22" s="304"/>
      <c r="Q22" s="304"/>
      <c r="R22" s="304"/>
      <c r="S22" s="110"/>
      <c r="T22" s="111" t="s">
        <v>243</v>
      </c>
      <c r="U22" s="112"/>
      <c r="V22" s="113" t="s">
        <v>244</v>
      </c>
      <c r="W22" s="110"/>
      <c r="X22" s="124" t="s">
        <v>243</v>
      </c>
      <c r="Y22" s="117"/>
      <c r="Z22" s="123" t="s">
        <v>140</v>
      </c>
      <c r="AA22" s="113"/>
      <c r="AB22" s="66"/>
    </row>
    <row r="23" spans="1:28" ht="29.1" customHeight="1">
      <c r="A23" s="109"/>
      <c r="B23" s="304"/>
      <c r="C23" s="304"/>
      <c r="D23" s="304"/>
      <c r="E23" s="304"/>
      <c r="F23" s="304"/>
      <c r="G23" s="304"/>
      <c r="H23" s="304"/>
      <c r="I23" s="304"/>
      <c r="J23" s="304"/>
      <c r="K23" s="304"/>
      <c r="L23" s="304"/>
      <c r="M23" s="304"/>
      <c r="N23" s="304"/>
      <c r="O23" s="304"/>
      <c r="P23" s="304"/>
      <c r="Q23" s="304"/>
      <c r="R23" s="304"/>
      <c r="S23" s="110"/>
      <c r="T23" s="111" t="s">
        <v>243</v>
      </c>
      <c r="U23" s="112"/>
      <c r="V23" s="113" t="s">
        <v>244</v>
      </c>
      <c r="W23" s="110"/>
      <c r="X23" s="124" t="s">
        <v>245</v>
      </c>
      <c r="Y23" s="117"/>
      <c r="Z23" s="123" t="s">
        <v>140</v>
      </c>
      <c r="AA23" s="113"/>
      <c r="AB23" s="66"/>
    </row>
    <row r="24" spans="1:28" ht="29.1" customHeight="1">
      <c r="A24" s="109"/>
      <c r="B24" s="304"/>
      <c r="C24" s="304"/>
      <c r="D24" s="304"/>
      <c r="E24" s="304"/>
      <c r="F24" s="304"/>
      <c r="G24" s="304"/>
      <c r="H24" s="304"/>
      <c r="I24" s="304"/>
      <c r="J24" s="304"/>
      <c r="K24" s="304"/>
      <c r="L24" s="304"/>
      <c r="M24" s="304"/>
      <c r="N24" s="304"/>
      <c r="O24" s="304"/>
      <c r="P24" s="304"/>
      <c r="Q24" s="304"/>
      <c r="R24" s="304"/>
      <c r="S24" s="110"/>
      <c r="T24" s="111" t="s">
        <v>243</v>
      </c>
      <c r="U24" s="112"/>
      <c r="V24" s="113" t="s">
        <v>244</v>
      </c>
      <c r="W24" s="110"/>
      <c r="X24" s="124" t="s">
        <v>243</v>
      </c>
      <c r="Y24" s="117"/>
      <c r="Z24" s="123" t="s">
        <v>140</v>
      </c>
      <c r="AA24" s="113"/>
      <c r="AB24" s="66"/>
    </row>
    <row r="25" spans="1:28" ht="18.75" customHeight="1">
      <c r="A25" s="306"/>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row>
    <row r="26" spans="1:28" ht="26.25" customHeight="1">
      <c r="A26" s="114"/>
      <c r="B26" s="308" t="s">
        <v>246</v>
      </c>
      <c r="C26" s="321"/>
      <c r="D26" s="321"/>
      <c r="E26" s="321"/>
      <c r="F26" s="321"/>
      <c r="G26" s="309"/>
      <c r="H26" s="309"/>
      <c r="I26" s="309"/>
      <c r="J26" s="309"/>
      <c r="K26" s="309"/>
      <c r="L26" s="309"/>
      <c r="M26" s="309"/>
      <c r="N26" s="309"/>
      <c r="O26" s="309"/>
      <c r="P26" s="309"/>
      <c r="Q26" s="309"/>
      <c r="R26" s="322"/>
      <c r="S26" s="315" t="s">
        <v>135</v>
      </c>
      <c r="T26" s="316"/>
      <c r="U26" s="316"/>
      <c r="V26" s="316"/>
      <c r="W26" s="316"/>
      <c r="X26" s="316"/>
      <c r="Y26" s="316"/>
      <c r="Z26" s="316"/>
      <c r="AA26" s="323"/>
      <c r="AB26" s="33"/>
    </row>
    <row r="27" spans="1:28" ht="26.25" customHeight="1">
      <c r="A27" s="114"/>
      <c r="B27" s="313" t="s">
        <v>136</v>
      </c>
      <c r="C27" s="313"/>
      <c r="D27" s="313"/>
      <c r="E27" s="313"/>
      <c r="F27" s="313"/>
      <c r="G27" s="314"/>
      <c r="H27" s="314"/>
      <c r="I27" s="315" t="s">
        <v>247</v>
      </c>
      <c r="J27" s="316"/>
      <c r="K27" s="316"/>
      <c r="L27" s="316"/>
      <c r="M27" s="316"/>
      <c r="N27" s="316"/>
      <c r="O27" s="316"/>
      <c r="P27" s="316"/>
      <c r="Q27" s="316"/>
      <c r="R27" s="316"/>
      <c r="S27" s="317" t="s">
        <v>138</v>
      </c>
      <c r="T27" s="318"/>
      <c r="U27" s="318"/>
      <c r="V27" s="319"/>
      <c r="W27" s="324" t="s">
        <v>139</v>
      </c>
      <c r="X27" s="325"/>
      <c r="Y27" s="325"/>
      <c r="Z27" s="326"/>
      <c r="AA27" s="128" t="s">
        <v>250</v>
      </c>
      <c r="AB27" s="65"/>
    </row>
    <row r="28" spans="1:28" ht="29.1" customHeight="1">
      <c r="A28" s="109"/>
      <c r="B28" s="304"/>
      <c r="C28" s="304"/>
      <c r="D28" s="304"/>
      <c r="E28" s="304"/>
      <c r="F28" s="304"/>
      <c r="G28" s="304"/>
      <c r="H28" s="304"/>
      <c r="I28" s="304"/>
      <c r="J28" s="304"/>
      <c r="K28" s="304"/>
      <c r="L28" s="304"/>
      <c r="M28" s="304"/>
      <c r="N28" s="304"/>
      <c r="O28" s="304"/>
      <c r="P28" s="304"/>
      <c r="Q28" s="304"/>
      <c r="R28" s="304"/>
      <c r="S28" s="110"/>
      <c r="T28" s="111" t="s">
        <v>243</v>
      </c>
      <c r="U28" s="112"/>
      <c r="V28" s="113" t="s">
        <v>244</v>
      </c>
      <c r="W28" s="108"/>
      <c r="X28" s="124" t="s">
        <v>245</v>
      </c>
      <c r="Y28" s="117"/>
      <c r="Z28" s="123" t="s">
        <v>140</v>
      </c>
      <c r="AA28" s="113"/>
      <c r="AB28" s="66"/>
    </row>
    <row r="29" spans="1:28" ht="29.1" customHeight="1">
      <c r="A29" s="109"/>
      <c r="B29" s="304"/>
      <c r="C29" s="304"/>
      <c r="D29" s="304"/>
      <c r="E29" s="304"/>
      <c r="F29" s="304"/>
      <c r="G29" s="304"/>
      <c r="H29" s="304"/>
      <c r="I29" s="304"/>
      <c r="J29" s="304"/>
      <c r="K29" s="304"/>
      <c r="L29" s="304"/>
      <c r="M29" s="304"/>
      <c r="N29" s="304"/>
      <c r="O29" s="304"/>
      <c r="P29" s="304"/>
      <c r="Q29" s="304"/>
      <c r="R29" s="304"/>
      <c r="S29" s="110"/>
      <c r="T29" s="111" t="s">
        <v>243</v>
      </c>
      <c r="U29" s="112"/>
      <c r="V29" s="113" t="s">
        <v>244</v>
      </c>
      <c r="W29" s="108"/>
      <c r="X29" s="124" t="s">
        <v>243</v>
      </c>
      <c r="Y29" s="117"/>
      <c r="Z29" s="123" t="s">
        <v>140</v>
      </c>
      <c r="AA29" s="113"/>
      <c r="AB29" s="66"/>
    </row>
    <row r="30" spans="1:28" ht="29.1" customHeight="1">
      <c r="A30" s="109"/>
      <c r="B30" s="304"/>
      <c r="C30" s="304"/>
      <c r="D30" s="304"/>
      <c r="E30" s="304"/>
      <c r="F30" s="304"/>
      <c r="G30" s="304"/>
      <c r="H30" s="304"/>
      <c r="I30" s="304"/>
      <c r="J30" s="304"/>
      <c r="K30" s="304"/>
      <c r="L30" s="304"/>
      <c r="M30" s="304"/>
      <c r="N30" s="304"/>
      <c r="O30" s="304"/>
      <c r="P30" s="304"/>
      <c r="Q30" s="304"/>
      <c r="R30" s="304"/>
      <c r="S30" s="110"/>
      <c r="T30" s="111" t="s">
        <v>243</v>
      </c>
      <c r="U30" s="112"/>
      <c r="V30" s="113" t="s">
        <v>244</v>
      </c>
      <c r="W30" s="110"/>
      <c r="X30" s="124" t="s">
        <v>245</v>
      </c>
      <c r="Y30" s="117"/>
      <c r="Z30" s="123" t="s">
        <v>140</v>
      </c>
      <c r="AA30" s="113"/>
      <c r="AB30" s="66"/>
    </row>
    <row r="31" spans="1:28" ht="18.75" customHeight="1">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29"/>
    </row>
    <row r="32" spans="1:28" ht="26.25" customHeight="1">
      <c r="A32" s="114"/>
      <c r="B32" s="308" t="s">
        <v>248</v>
      </c>
      <c r="C32" s="309"/>
      <c r="D32" s="309"/>
      <c r="E32" s="309"/>
      <c r="F32" s="309"/>
      <c r="G32" s="309"/>
      <c r="H32" s="309"/>
      <c r="I32" s="309"/>
      <c r="J32" s="309"/>
      <c r="K32" s="309"/>
      <c r="L32" s="309"/>
      <c r="M32" s="309"/>
      <c r="N32" s="309"/>
      <c r="O32" s="309"/>
      <c r="P32" s="309"/>
      <c r="Q32" s="309"/>
      <c r="R32" s="309"/>
      <c r="S32" s="310" t="s">
        <v>141</v>
      </c>
      <c r="T32" s="311"/>
      <c r="U32" s="311"/>
      <c r="V32" s="311"/>
      <c r="W32" s="311"/>
      <c r="X32" s="311"/>
      <c r="Y32" s="311"/>
      <c r="Z32" s="311"/>
      <c r="AA32" s="312"/>
      <c r="AB32" s="33"/>
    </row>
    <row r="33" spans="1:28" ht="26.25" customHeight="1">
      <c r="A33" s="114"/>
      <c r="B33" s="313" t="s">
        <v>142</v>
      </c>
      <c r="C33" s="313"/>
      <c r="D33" s="313"/>
      <c r="E33" s="313"/>
      <c r="F33" s="313"/>
      <c r="G33" s="314"/>
      <c r="H33" s="314"/>
      <c r="I33" s="315" t="s">
        <v>143</v>
      </c>
      <c r="J33" s="316"/>
      <c r="K33" s="316"/>
      <c r="L33" s="316"/>
      <c r="M33" s="316"/>
      <c r="N33" s="316"/>
      <c r="O33" s="316"/>
      <c r="P33" s="316"/>
      <c r="Q33" s="316"/>
      <c r="R33" s="115"/>
      <c r="S33" s="317" t="s">
        <v>144</v>
      </c>
      <c r="T33" s="318"/>
      <c r="U33" s="318"/>
      <c r="V33" s="319"/>
      <c r="W33" s="317" t="s">
        <v>251</v>
      </c>
      <c r="X33" s="320"/>
      <c r="Y33" s="320"/>
      <c r="Z33" s="320"/>
      <c r="AA33" s="129" t="s">
        <v>252</v>
      </c>
      <c r="AB33" s="65"/>
    </row>
    <row r="34" spans="1:28" ht="29.1" customHeight="1">
      <c r="A34" s="109"/>
      <c r="B34" s="304"/>
      <c r="C34" s="304"/>
      <c r="D34" s="304"/>
      <c r="E34" s="304"/>
      <c r="F34" s="304"/>
      <c r="G34" s="304"/>
      <c r="H34" s="304"/>
      <c r="I34" s="304"/>
      <c r="J34" s="304"/>
      <c r="K34" s="304"/>
      <c r="L34" s="304"/>
      <c r="M34" s="304"/>
      <c r="N34" s="304"/>
      <c r="O34" s="304"/>
      <c r="P34" s="304"/>
      <c r="Q34" s="304"/>
      <c r="R34" s="305"/>
      <c r="S34" s="110"/>
      <c r="T34" s="111" t="s">
        <v>243</v>
      </c>
      <c r="U34" s="112"/>
      <c r="V34" s="113" t="s">
        <v>244</v>
      </c>
      <c r="W34" s="118"/>
      <c r="X34" s="124" t="s">
        <v>245</v>
      </c>
      <c r="Y34" s="119"/>
      <c r="Z34" s="126" t="s">
        <v>140</v>
      </c>
      <c r="AA34" s="125"/>
      <c r="AB34" s="66"/>
    </row>
    <row r="35" spans="1:28" ht="29.1" customHeight="1">
      <c r="A35" s="109"/>
      <c r="B35" s="304"/>
      <c r="C35" s="304"/>
      <c r="D35" s="304"/>
      <c r="E35" s="304"/>
      <c r="F35" s="304"/>
      <c r="G35" s="304"/>
      <c r="H35" s="304"/>
      <c r="I35" s="304"/>
      <c r="J35" s="304"/>
      <c r="K35" s="304"/>
      <c r="L35" s="304"/>
      <c r="M35" s="304"/>
      <c r="N35" s="304"/>
      <c r="O35" s="304"/>
      <c r="P35" s="304"/>
      <c r="Q35" s="304"/>
      <c r="R35" s="305"/>
      <c r="S35" s="110"/>
      <c r="T35" s="111" t="s">
        <v>243</v>
      </c>
      <c r="U35" s="112"/>
      <c r="V35" s="113" t="s">
        <v>244</v>
      </c>
      <c r="W35" s="116"/>
      <c r="X35" s="124" t="s">
        <v>243</v>
      </c>
      <c r="Y35" s="119"/>
      <c r="Z35" s="126" t="s">
        <v>140</v>
      </c>
      <c r="AA35" s="125"/>
      <c r="AB35" s="66"/>
    </row>
    <row r="36" spans="1:28" ht="29.1" customHeight="1">
      <c r="A36" s="109"/>
      <c r="B36" s="304"/>
      <c r="C36" s="304"/>
      <c r="D36" s="304"/>
      <c r="E36" s="304"/>
      <c r="F36" s="304"/>
      <c r="G36" s="304"/>
      <c r="H36" s="304"/>
      <c r="I36" s="304"/>
      <c r="J36" s="304"/>
      <c r="K36" s="304"/>
      <c r="L36" s="304"/>
      <c r="M36" s="304"/>
      <c r="N36" s="304"/>
      <c r="O36" s="304"/>
      <c r="P36" s="304"/>
      <c r="Q36" s="304"/>
      <c r="R36" s="305"/>
      <c r="S36" s="110"/>
      <c r="T36" s="111" t="s">
        <v>243</v>
      </c>
      <c r="U36" s="112"/>
      <c r="V36" s="113" t="s">
        <v>244</v>
      </c>
      <c r="W36" s="116"/>
      <c r="X36" s="124" t="s">
        <v>243</v>
      </c>
      <c r="Y36" s="119"/>
      <c r="Z36" s="126" t="s">
        <v>140</v>
      </c>
      <c r="AA36" s="125"/>
      <c r="AB36" s="66"/>
    </row>
    <row r="37" spans="1:28" ht="29.1" customHeight="1">
      <c r="A37" s="109"/>
      <c r="B37" s="304"/>
      <c r="C37" s="304"/>
      <c r="D37" s="304"/>
      <c r="E37" s="304"/>
      <c r="F37" s="304"/>
      <c r="G37" s="304"/>
      <c r="H37" s="304"/>
      <c r="I37" s="304"/>
      <c r="J37" s="304"/>
      <c r="K37" s="304"/>
      <c r="L37" s="304"/>
      <c r="M37" s="304"/>
      <c r="N37" s="304"/>
      <c r="O37" s="304"/>
      <c r="P37" s="304"/>
      <c r="Q37" s="304"/>
      <c r="R37" s="305"/>
      <c r="S37" s="110"/>
      <c r="T37" s="111" t="s">
        <v>243</v>
      </c>
      <c r="U37" s="112"/>
      <c r="V37" s="113" t="s">
        <v>244</v>
      </c>
      <c r="W37" s="116"/>
      <c r="X37" s="124" t="s">
        <v>243</v>
      </c>
      <c r="Y37" s="119"/>
      <c r="Z37" s="126" t="s">
        <v>140</v>
      </c>
      <c r="AA37" s="125"/>
      <c r="AB37" s="66"/>
    </row>
    <row r="38" spans="1:28" ht="29.1" customHeight="1">
      <c r="A38" s="109"/>
      <c r="B38" s="304"/>
      <c r="C38" s="304"/>
      <c r="D38" s="304"/>
      <c r="E38" s="304"/>
      <c r="F38" s="304"/>
      <c r="G38" s="304"/>
      <c r="H38" s="305"/>
      <c r="I38" s="304"/>
      <c r="J38" s="304"/>
      <c r="K38" s="304"/>
      <c r="L38" s="304"/>
      <c r="M38" s="304"/>
      <c r="N38" s="304"/>
      <c r="O38" s="304"/>
      <c r="P38" s="304"/>
      <c r="Q38" s="304"/>
      <c r="R38" s="305"/>
      <c r="S38" s="110"/>
      <c r="T38" s="111" t="s">
        <v>243</v>
      </c>
      <c r="U38" s="112"/>
      <c r="V38" s="113" t="s">
        <v>244</v>
      </c>
      <c r="W38" s="116"/>
      <c r="X38" s="124" t="s">
        <v>245</v>
      </c>
      <c r="Y38" s="119"/>
      <c r="Z38" s="126" t="s">
        <v>140</v>
      </c>
      <c r="AA38" s="125"/>
      <c r="AB38" s="66"/>
    </row>
    <row r="39" spans="1:28" ht="13.35" customHeight="1">
      <c r="A39" s="306"/>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row>
  </sheetData>
  <sheetProtection formatCells="0" selectLockedCells="1"/>
  <mergeCells count="93">
    <mergeCell ref="A1:O1"/>
    <mergeCell ref="Q1:W1"/>
    <mergeCell ref="X1:AA1"/>
    <mergeCell ref="A2:AA2"/>
    <mergeCell ref="B4:E4"/>
    <mergeCell ref="G4:M4"/>
    <mergeCell ref="N4:Q4"/>
    <mergeCell ref="R4:S4"/>
    <mergeCell ref="U4:V4"/>
    <mergeCell ref="X4:Y4"/>
    <mergeCell ref="B5:E5"/>
    <mergeCell ref="G5:M5"/>
    <mergeCell ref="N5:R5"/>
    <mergeCell ref="S5:Z5"/>
    <mergeCell ref="B6:D6"/>
    <mergeCell ref="G6:J6"/>
    <mergeCell ref="B7:E7"/>
    <mergeCell ref="G7:Z7"/>
    <mergeCell ref="B8:E8"/>
    <mergeCell ref="G8:Z8"/>
    <mergeCell ref="B9:E9"/>
    <mergeCell ref="G9:I9"/>
    <mergeCell ref="J9:O9"/>
    <mergeCell ref="P9:Z9"/>
    <mergeCell ref="B12:AA12"/>
    <mergeCell ref="B13:F13"/>
    <mergeCell ref="G13:H13"/>
    <mergeCell ref="I13:J13"/>
    <mergeCell ref="K13:N13"/>
    <mergeCell ref="O13:Q13"/>
    <mergeCell ref="R13:AA13"/>
    <mergeCell ref="R14:AA14"/>
    <mergeCell ref="B15:F15"/>
    <mergeCell ref="G15:H15"/>
    <mergeCell ref="I15:J15"/>
    <mergeCell ref="K15:N15"/>
    <mergeCell ref="O15:Q15"/>
    <mergeCell ref="R15:AA15"/>
    <mergeCell ref="B14:F14"/>
    <mergeCell ref="G14:H14"/>
    <mergeCell ref="I14:J14"/>
    <mergeCell ref="K14:N14"/>
    <mergeCell ref="O14:Q14"/>
    <mergeCell ref="B16:AA16"/>
    <mergeCell ref="B17:R17"/>
    <mergeCell ref="S17:AA17"/>
    <mergeCell ref="B18:H18"/>
    <mergeCell ref="I18:R18"/>
    <mergeCell ref="S18:V18"/>
    <mergeCell ref="W18:Z18"/>
    <mergeCell ref="B19:H19"/>
    <mergeCell ref="I19:R19"/>
    <mergeCell ref="B20:H20"/>
    <mergeCell ref="I20:R20"/>
    <mergeCell ref="B21:H21"/>
    <mergeCell ref="I21:R21"/>
    <mergeCell ref="B22:H22"/>
    <mergeCell ref="I22:R22"/>
    <mergeCell ref="B23:H23"/>
    <mergeCell ref="I23:R23"/>
    <mergeCell ref="B24:H24"/>
    <mergeCell ref="I24:R24"/>
    <mergeCell ref="A25:AA25"/>
    <mergeCell ref="B26:R26"/>
    <mergeCell ref="S26:AA26"/>
    <mergeCell ref="B27:H27"/>
    <mergeCell ref="I27:R27"/>
    <mergeCell ref="S27:V27"/>
    <mergeCell ref="W27:Z27"/>
    <mergeCell ref="B28:H28"/>
    <mergeCell ref="I28:R28"/>
    <mergeCell ref="B29:H29"/>
    <mergeCell ref="I29:R29"/>
    <mergeCell ref="B30:H30"/>
    <mergeCell ref="I30:R30"/>
    <mergeCell ref="A31:AA31"/>
    <mergeCell ref="B32:R32"/>
    <mergeCell ref="S32:AA32"/>
    <mergeCell ref="B33:H33"/>
    <mergeCell ref="I33:Q33"/>
    <mergeCell ref="S33:V33"/>
    <mergeCell ref="W33:Z33"/>
    <mergeCell ref="B34:H34"/>
    <mergeCell ref="I34:R34"/>
    <mergeCell ref="B35:H35"/>
    <mergeCell ref="I35:R35"/>
    <mergeCell ref="B36:H36"/>
    <mergeCell ref="I36:R36"/>
    <mergeCell ref="B37:H37"/>
    <mergeCell ref="I37:R37"/>
    <mergeCell ref="B38:H38"/>
    <mergeCell ref="I38:R38"/>
    <mergeCell ref="A39:AA39"/>
  </mergeCells>
  <phoneticPr fontId="86" type="noConversion"/>
  <dataValidations count="13">
    <dataValidation type="list" allowBlank="1" showInputMessage="1" showErrorMessage="1" sqref="JJ4:JK4 TF4:TG4 ADB4:ADC4 AMX4:AMY4 AWT4:AWU4 BGP4:BGQ4 BQL4:BQM4 CAH4:CAI4 CKD4:CKE4 CTZ4:CUA4 DDV4:DDW4 DNR4:DNS4 DXN4:DXO4 EHJ4:EHK4 ERF4:ERG4 FBB4:FBC4 FKX4:FKY4 FUT4:FUU4 GEP4:GEQ4 GOL4:GOM4 GYH4:GYI4 HID4:HIE4 HRZ4:HSA4 IBV4:IBW4 ILR4:ILS4 IVN4:IVO4 JFJ4:JFK4 JPF4:JPG4 JZB4:JZC4 KIX4:KIY4 KST4:KSU4 LCP4:LCQ4 LML4:LMM4 LWH4:LWI4 MGD4:MGE4 MPZ4:MQA4 MZV4:MZW4 NJR4:NJS4 NTN4:NTO4 ODJ4:ODK4 ONF4:ONG4 OXB4:OXC4 PGX4:PGY4 PQT4:PQU4 QAP4:QAQ4 QKL4:QKM4 QUH4:QUI4 RED4:REE4 RNZ4:ROA4 RXV4:RXW4 SHR4:SHS4 SRN4:SRO4 TBJ4:TBK4 TLF4:TLG4 TVB4:TVC4 UEX4:UEY4 UOT4:UOU4 UYP4:UYQ4 VIL4:VIM4 VSH4:VSI4 WCD4:WCE4 WLZ4:WMA4 WVV4:WVW4 G65517:H65517 JJ65517:JK65517 TF65517:TG65517 ADB65517:ADC65517 AMX65517:AMY65517 AWT65517:AWU65517 BGP65517:BGQ65517 BQL65517:BQM65517 CAH65517:CAI65517 CKD65517:CKE65517 CTZ65517:CUA65517 DDV65517:DDW65517 DNR65517:DNS65517 DXN65517:DXO65517 EHJ65517:EHK65517 ERF65517:ERG65517 FBB65517:FBC65517 FKX65517:FKY65517 FUT65517:FUU65517 GEP65517:GEQ65517 GOL65517:GOM65517 GYH65517:GYI65517 HID65517:HIE65517 HRZ65517:HSA65517 IBV65517:IBW65517 ILR65517:ILS65517 IVN65517:IVO65517 JFJ65517:JFK65517 JPF65517:JPG65517 JZB65517:JZC65517 KIX65517:KIY65517 KST65517:KSU65517 LCP65517:LCQ65517 LML65517:LMM65517 LWH65517:LWI65517 MGD65517:MGE65517 MPZ65517:MQA65517 MZV65517:MZW65517 NJR65517:NJS65517 NTN65517:NTO65517 ODJ65517:ODK65517 ONF65517:ONG65517 OXB65517:OXC65517 PGX65517:PGY65517 PQT65517:PQU65517 QAP65517:QAQ65517 QKL65517:QKM65517 QUH65517:QUI65517 RED65517:REE65517 RNZ65517:ROA65517 RXV65517:RXW65517 SHR65517:SHS65517 SRN65517:SRO65517 TBJ65517:TBK65517 TLF65517:TLG65517 TVB65517:TVC65517 UEX65517:UEY65517 UOT65517:UOU65517 UYP65517:UYQ65517 VIL65517:VIM65517 VSH65517:VSI65517 WCD65517:WCE65517 WLZ65517:WMA65517 WVV65517:WVW65517 G131053:H131053 JJ131053:JK131053 TF131053:TG131053 ADB131053:ADC131053 AMX131053:AMY131053 AWT131053:AWU131053 BGP131053:BGQ131053 BQL131053:BQM131053 CAH131053:CAI131053 CKD131053:CKE131053 CTZ131053:CUA131053 DDV131053:DDW131053 DNR131053:DNS131053 DXN131053:DXO131053 EHJ131053:EHK131053 ERF131053:ERG131053 FBB131053:FBC131053 FKX131053:FKY131053 FUT131053:FUU131053 GEP131053:GEQ131053 GOL131053:GOM131053 GYH131053:GYI131053 HID131053:HIE131053 HRZ131053:HSA131053 IBV131053:IBW131053 ILR131053:ILS131053 IVN131053:IVO131053 JFJ131053:JFK131053 JPF131053:JPG131053 JZB131053:JZC131053 KIX131053:KIY131053 KST131053:KSU131053 LCP131053:LCQ131053 LML131053:LMM131053 LWH131053:LWI131053 MGD131053:MGE131053 MPZ131053:MQA131053 MZV131053:MZW131053 NJR131053:NJS131053 NTN131053:NTO131053 ODJ131053:ODK131053 ONF131053:ONG131053 OXB131053:OXC131053 PGX131053:PGY131053 PQT131053:PQU131053 QAP131053:QAQ131053 QKL131053:QKM131053 QUH131053:QUI131053 RED131053:REE131053 RNZ131053:ROA131053 RXV131053:RXW131053 SHR131053:SHS131053 SRN131053:SRO131053 TBJ131053:TBK131053 TLF131053:TLG131053 TVB131053:TVC131053 UEX131053:UEY131053 UOT131053:UOU131053 UYP131053:UYQ131053 VIL131053:VIM131053 VSH131053:VSI131053 WCD131053:WCE131053 WLZ131053:WMA131053 WVV131053:WVW131053 G196589:H196589 JJ196589:JK196589 TF196589:TG196589 ADB196589:ADC196589 AMX196589:AMY196589 AWT196589:AWU196589 BGP196589:BGQ196589 BQL196589:BQM196589 CAH196589:CAI196589 CKD196589:CKE196589 CTZ196589:CUA196589 DDV196589:DDW196589 DNR196589:DNS196589 DXN196589:DXO196589 EHJ196589:EHK196589 ERF196589:ERG196589 FBB196589:FBC196589 FKX196589:FKY196589 FUT196589:FUU196589 GEP196589:GEQ196589 GOL196589:GOM196589 GYH196589:GYI196589 HID196589:HIE196589 HRZ196589:HSA196589 IBV196589:IBW196589 ILR196589:ILS196589 IVN196589:IVO196589 JFJ196589:JFK196589 JPF196589:JPG196589 JZB196589:JZC196589 KIX196589:KIY196589 KST196589:KSU196589 LCP196589:LCQ196589 LML196589:LMM196589 LWH196589:LWI196589 MGD196589:MGE196589 MPZ196589:MQA196589 MZV196589:MZW196589 NJR196589:NJS196589 NTN196589:NTO196589 ODJ196589:ODK196589 ONF196589:ONG196589 OXB196589:OXC196589 PGX196589:PGY196589 PQT196589:PQU196589 QAP196589:QAQ196589 QKL196589:QKM196589 QUH196589:QUI196589 RED196589:REE196589 RNZ196589:ROA196589 RXV196589:RXW196589 SHR196589:SHS196589 SRN196589:SRO196589 TBJ196589:TBK196589 TLF196589:TLG196589 TVB196589:TVC196589 UEX196589:UEY196589 UOT196589:UOU196589 UYP196589:UYQ196589 VIL196589:VIM196589 VSH196589:VSI196589 WCD196589:WCE196589 WLZ196589:WMA196589 WVV196589:WVW196589 G262125:H262125 JJ262125:JK262125 TF262125:TG262125 ADB262125:ADC262125 AMX262125:AMY262125 AWT262125:AWU262125 BGP262125:BGQ262125 BQL262125:BQM262125 CAH262125:CAI262125 CKD262125:CKE262125 CTZ262125:CUA262125 DDV262125:DDW262125 DNR262125:DNS262125 DXN262125:DXO262125 EHJ262125:EHK262125 ERF262125:ERG262125 FBB262125:FBC262125 FKX262125:FKY262125 FUT262125:FUU262125 GEP262125:GEQ262125 GOL262125:GOM262125 GYH262125:GYI262125 HID262125:HIE262125 HRZ262125:HSA262125 IBV262125:IBW262125 ILR262125:ILS262125 IVN262125:IVO262125 JFJ262125:JFK262125 JPF262125:JPG262125 JZB262125:JZC262125 KIX262125:KIY262125 KST262125:KSU262125 LCP262125:LCQ262125 LML262125:LMM262125 LWH262125:LWI262125 MGD262125:MGE262125 MPZ262125:MQA262125 MZV262125:MZW262125 NJR262125:NJS262125 NTN262125:NTO262125 ODJ262125:ODK262125 ONF262125:ONG262125 OXB262125:OXC262125 PGX262125:PGY262125 PQT262125:PQU262125 QAP262125:QAQ262125 QKL262125:QKM262125 QUH262125:QUI262125 RED262125:REE262125 RNZ262125:ROA262125 RXV262125:RXW262125 SHR262125:SHS262125 SRN262125:SRO262125 TBJ262125:TBK262125 TLF262125:TLG262125 TVB262125:TVC262125 UEX262125:UEY262125 UOT262125:UOU262125 UYP262125:UYQ262125 VIL262125:VIM262125 VSH262125:VSI262125 WCD262125:WCE262125 WLZ262125:WMA262125 WVV262125:WVW262125 G327661:H327661 JJ327661:JK327661 TF327661:TG327661 ADB327661:ADC327661 AMX327661:AMY327661 AWT327661:AWU327661 BGP327661:BGQ327661 BQL327661:BQM327661 CAH327661:CAI327661 CKD327661:CKE327661 CTZ327661:CUA327661 DDV327661:DDW327661 DNR327661:DNS327661 DXN327661:DXO327661 EHJ327661:EHK327661 ERF327661:ERG327661 FBB327661:FBC327661 FKX327661:FKY327661 FUT327661:FUU327661 GEP327661:GEQ327661 GOL327661:GOM327661 GYH327661:GYI327661 HID327661:HIE327661 HRZ327661:HSA327661 IBV327661:IBW327661 ILR327661:ILS327661 IVN327661:IVO327661 JFJ327661:JFK327661 JPF327661:JPG327661 JZB327661:JZC327661 KIX327661:KIY327661 KST327661:KSU327661 LCP327661:LCQ327661 LML327661:LMM327661 LWH327661:LWI327661 MGD327661:MGE327661 MPZ327661:MQA327661 MZV327661:MZW327661 NJR327661:NJS327661 NTN327661:NTO327661 ODJ327661:ODK327661 ONF327661:ONG327661 OXB327661:OXC327661 PGX327661:PGY327661 PQT327661:PQU327661 QAP327661:QAQ327661 QKL327661:QKM327661 QUH327661:QUI327661 RED327661:REE327661 RNZ327661:ROA327661 RXV327661:RXW327661 SHR327661:SHS327661 SRN327661:SRO327661 TBJ327661:TBK327661 TLF327661:TLG327661 TVB327661:TVC327661 UEX327661:UEY327661 UOT327661:UOU327661 UYP327661:UYQ327661 VIL327661:VIM327661 VSH327661:VSI327661 WCD327661:WCE327661 WLZ327661:WMA327661 WVV327661:WVW327661 G393197:H393197 JJ393197:JK393197 TF393197:TG393197 ADB393197:ADC393197 AMX393197:AMY393197 AWT393197:AWU393197 BGP393197:BGQ393197 BQL393197:BQM393197 CAH393197:CAI393197 CKD393197:CKE393197 CTZ393197:CUA393197 DDV393197:DDW393197 DNR393197:DNS393197 DXN393197:DXO393197 EHJ393197:EHK393197 ERF393197:ERG393197 FBB393197:FBC393197 FKX393197:FKY393197 FUT393197:FUU393197 GEP393197:GEQ393197 GOL393197:GOM393197 GYH393197:GYI393197 HID393197:HIE393197 HRZ393197:HSA393197 IBV393197:IBW393197 ILR393197:ILS393197 IVN393197:IVO393197 JFJ393197:JFK393197 JPF393197:JPG393197 JZB393197:JZC393197 KIX393197:KIY393197 KST393197:KSU393197 LCP393197:LCQ393197 LML393197:LMM393197 LWH393197:LWI393197 MGD393197:MGE393197 MPZ393197:MQA393197 MZV393197:MZW393197 NJR393197:NJS393197 NTN393197:NTO393197 ODJ393197:ODK393197 ONF393197:ONG393197 OXB393197:OXC393197 PGX393197:PGY393197 PQT393197:PQU393197 QAP393197:QAQ393197 QKL393197:QKM393197 QUH393197:QUI393197 RED393197:REE393197 RNZ393197:ROA393197 RXV393197:RXW393197 SHR393197:SHS393197 SRN393197:SRO393197 TBJ393197:TBK393197 TLF393197:TLG393197 TVB393197:TVC393197 UEX393197:UEY393197 UOT393197:UOU393197 UYP393197:UYQ393197 VIL393197:VIM393197 VSH393197:VSI393197 WCD393197:WCE393197 WLZ393197:WMA393197 WVV393197:WVW393197 G458733:H458733 JJ458733:JK458733 TF458733:TG458733 ADB458733:ADC458733 AMX458733:AMY458733 AWT458733:AWU458733 BGP458733:BGQ458733 BQL458733:BQM458733 CAH458733:CAI458733 CKD458733:CKE458733 CTZ458733:CUA458733 DDV458733:DDW458733 DNR458733:DNS458733 DXN458733:DXO458733 EHJ458733:EHK458733 ERF458733:ERG458733 FBB458733:FBC458733 FKX458733:FKY458733 FUT458733:FUU458733 GEP458733:GEQ458733 GOL458733:GOM458733 GYH458733:GYI458733 HID458733:HIE458733 HRZ458733:HSA458733 IBV458733:IBW458733 ILR458733:ILS458733 IVN458733:IVO458733 JFJ458733:JFK458733 JPF458733:JPG458733 JZB458733:JZC458733 KIX458733:KIY458733 KST458733:KSU458733 LCP458733:LCQ458733 LML458733:LMM458733 LWH458733:LWI458733 MGD458733:MGE458733 MPZ458733:MQA458733 MZV458733:MZW458733 NJR458733:NJS458733 NTN458733:NTO458733 ODJ458733:ODK458733 ONF458733:ONG458733 OXB458733:OXC458733 PGX458733:PGY458733 PQT458733:PQU458733 QAP458733:QAQ458733 QKL458733:QKM458733 QUH458733:QUI458733 RED458733:REE458733 RNZ458733:ROA458733 RXV458733:RXW458733 SHR458733:SHS458733 SRN458733:SRO458733 TBJ458733:TBK458733 TLF458733:TLG458733 TVB458733:TVC458733 UEX458733:UEY458733 UOT458733:UOU458733 UYP458733:UYQ458733 VIL458733:VIM458733 VSH458733:VSI458733 WCD458733:WCE458733 WLZ458733:WMA458733 WVV458733:WVW458733 G524269:H524269 JJ524269:JK524269 TF524269:TG524269 ADB524269:ADC524269 AMX524269:AMY524269 AWT524269:AWU524269 BGP524269:BGQ524269 BQL524269:BQM524269 CAH524269:CAI524269 CKD524269:CKE524269 CTZ524269:CUA524269 DDV524269:DDW524269 DNR524269:DNS524269 DXN524269:DXO524269 EHJ524269:EHK524269 ERF524269:ERG524269 FBB524269:FBC524269 FKX524269:FKY524269 FUT524269:FUU524269 GEP524269:GEQ524269 GOL524269:GOM524269 GYH524269:GYI524269 HID524269:HIE524269 HRZ524269:HSA524269 IBV524269:IBW524269 ILR524269:ILS524269 IVN524269:IVO524269 JFJ524269:JFK524269 JPF524269:JPG524269 JZB524269:JZC524269 KIX524269:KIY524269 KST524269:KSU524269 LCP524269:LCQ524269 LML524269:LMM524269 LWH524269:LWI524269 MGD524269:MGE524269 MPZ524269:MQA524269 MZV524269:MZW524269 NJR524269:NJS524269 NTN524269:NTO524269 ODJ524269:ODK524269 ONF524269:ONG524269 OXB524269:OXC524269 PGX524269:PGY524269 PQT524269:PQU524269 QAP524269:QAQ524269 QKL524269:QKM524269 QUH524269:QUI524269 RED524269:REE524269 RNZ524269:ROA524269 RXV524269:RXW524269 SHR524269:SHS524269 SRN524269:SRO524269 TBJ524269:TBK524269 TLF524269:TLG524269 TVB524269:TVC524269 UEX524269:UEY524269 UOT524269:UOU524269 UYP524269:UYQ524269 VIL524269:VIM524269 VSH524269:VSI524269 WCD524269:WCE524269 WLZ524269:WMA524269 WVV524269:WVW524269 G589805:H589805 JJ589805:JK589805 TF589805:TG589805 ADB589805:ADC589805 AMX589805:AMY589805 AWT589805:AWU589805 BGP589805:BGQ589805 BQL589805:BQM589805 CAH589805:CAI589805 CKD589805:CKE589805 CTZ589805:CUA589805 DDV589805:DDW589805 DNR589805:DNS589805 DXN589805:DXO589805 EHJ589805:EHK589805 ERF589805:ERG589805 FBB589805:FBC589805 FKX589805:FKY589805 FUT589805:FUU589805 GEP589805:GEQ589805 GOL589805:GOM589805 GYH589805:GYI589805 HID589805:HIE589805 HRZ589805:HSA589805 IBV589805:IBW589805 ILR589805:ILS589805 IVN589805:IVO589805 JFJ589805:JFK589805 JPF589805:JPG589805 JZB589805:JZC589805 KIX589805:KIY589805 KST589805:KSU589805 LCP589805:LCQ589805 LML589805:LMM589805 LWH589805:LWI589805 MGD589805:MGE589805 MPZ589805:MQA589805 MZV589805:MZW589805 NJR589805:NJS589805 NTN589805:NTO589805 ODJ589805:ODK589805 ONF589805:ONG589805 OXB589805:OXC589805 PGX589805:PGY589805 PQT589805:PQU589805 QAP589805:QAQ589805 QKL589805:QKM589805 QUH589805:QUI589805 RED589805:REE589805 RNZ589805:ROA589805 RXV589805:RXW589805 SHR589805:SHS589805 SRN589805:SRO589805 TBJ589805:TBK589805 TLF589805:TLG589805 TVB589805:TVC589805 UEX589805:UEY589805 UOT589805:UOU589805 UYP589805:UYQ589805 VIL589805:VIM589805 VSH589805:VSI589805 WCD589805:WCE589805 WLZ589805:WMA589805 WVV589805:WVW589805 G655341:H655341 JJ655341:JK655341 TF655341:TG655341 ADB655341:ADC655341 AMX655341:AMY655341 AWT655341:AWU655341 BGP655341:BGQ655341 BQL655341:BQM655341 CAH655341:CAI655341 CKD655341:CKE655341 CTZ655341:CUA655341 DDV655341:DDW655341 DNR655341:DNS655341 DXN655341:DXO655341 EHJ655341:EHK655341 ERF655341:ERG655341 FBB655341:FBC655341 FKX655341:FKY655341 FUT655341:FUU655341 GEP655341:GEQ655341 GOL655341:GOM655341 GYH655341:GYI655341 HID655341:HIE655341 HRZ655341:HSA655341 IBV655341:IBW655341 ILR655341:ILS655341 IVN655341:IVO655341 JFJ655341:JFK655341 JPF655341:JPG655341 JZB655341:JZC655341 KIX655341:KIY655341 KST655341:KSU655341 LCP655341:LCQ655341 LML655341:LMM655341 LWH655341:LWI655341 MGD655341:MGE655341 MPZ655341:MQA655341 MZV655341:MZW655341 NJR655341:NJS655341 NTN655341:NTO655341 ODJ655341:ODK655341 ONF655341:ONG655341 OXB655341:OXC655341 PGX655341:PGY655341 PQT655341:PQU655341 QAP655341:QAQ655341 QKL655341:QKM655341 QUH655341:QUI655341 RED655341:REE655341 RNZ655341:ROA655341 RXV655341:RXW655341 SHR655341:SHS655341 SRN655341:SRO655341 TBJ655341:TBK655341 TLF655341:TLG655341 TVB655341:TVC655341 UEX655341:UEY655341 UOT655341:UOU655341 UYP655341:UYQ655341 VIL655341:VIM655341 VSH655341:VSI655341 WCD655341:WCE655341 WLZ655341:WMA655341 WVV655341:WVW655341 G720877:H720877 JJ720877:JK720877 TF720877:TG720877 ADB720877:ADC720877 AMX720877:AMY720877 AWT720877:AWU720877 BGP720877:BGQ720877 BQL720877:BQM720877 CAH720877:CAI720877 CKD720877:CKE720877 CTZ720877:CUA720877 DDV720877:DDW720877 DNR720877:DNS720877 DXN720877:DXO720877 EHJ720877:EHK720877 ERF720877:ERG720877 FBB720877:FBC720877 FKX720877:FKY720877 FUT720877:FUU720877 GEP720877:GEQ720877 GOL720877:GOM720877 GYH720877:GYI720877 HID720877:HIE720877 HRZ720877:HSA720877 IBV720877:IBW720877 ILR720877:ILS720877 IVN720877:IVO720877 JFJ720877:JFK720877 JPF720877:JPG720877 JZB720877:JZC720877 KIX720877:KIY720877 KST720877:KSU720877 LCP720877:LCQ720877 LML720877:LMM720877 LWH720877:LWI720877 MGD720877:MGE720877 MPZ720877:MQA720877 MZV720877:MZW720877 NJR720877:NJS720877 NTN720877:NTO720877 ODJ720877:ODK720877 ONF720877:ONG720877 OXB720877:OXC720877 PGX720877:PGY720877 PQT720877:PQU720877 QAP720877:QAQ720877 QKL720877:QKM720877 QUH720877:QUI720877 RED720877:REE720877 RNZ720877:ROA720877 RXV720877:RXW720877 SHR720877:SHS720877 SRN720877:SRO720877 TBJ720877:TBK720877 TLF720877:TLG720877 TVB720877:TVC720877 UEX720877:UEY720877 UOT720877:UOU720877 UYP720877:UYQ720877 VIL720877:VIM720877 VSH720877:VSI720877 WCD720877:WCE720877 WLZ720877:WMA720877 WVV720877:WVW720877 G786413:H786413 JJ786413:JK786413 TF786413:TG786413 ADB786413:ADC786413 AMX786413:AMY786413 AWT786413:AWU786413 BGP786413:BGQ786413 BQL786413:BQM786413 CAH786413:CAI786413 CKD786413:CKE786413 CTZ786413:CUA786413 DDV786413:DDW786413 DNR786413:DNS786413 DXN786413:DXO786413 EHJ786413:EHK786413 ERF786413:ERG786413 FBB786413:FBC786413 FKX786413:FKY786413 FUT786413:FUU786413 GEP786413:GEQ786413 GOL786413:GOM786413 GYH786413:GYI786413 HID786413:HIE786413 HRZ786413:HSA786413 IBV786413:IBW786413 ILR786413:ILS786413 IVN786413:IVO786413 JFJ786413:JFK786413 JPF786413:JPG786413 JZB786413:JZC786413 KIX786413:KIY786413 KST786413:KSU786413 LCP786413:LCQ786413 LML786413:LMM786413 LWH786413:LWI786413 MGD786413:MGE786413 MPZ786413:MQA786413 MZV786413:MZW786413 NJR786413:NJS786413 NTN786413:NTO786413 ODJ786413:ODK786413 ONF786413:ONG786413 OXB786413:OXC786413 PGX786413:PGY786413 PQT786413:PQU786413 QAP786413:QAQ786413 QKL786413:QKM786413 QUH786413:QUI786413 RED786413:REE786413 RNZ786413:ROA786413 RXV786413:RXW786413 SHR786413:SHS786413 SRN786413:SRO786413 TBJ786413:TBK786413 TLF786413:TLG786413 TVB786413:TVC786413 UEX786413:UEY786413 UOT786413:UOU786413 UYP786413:UYQ786413 VIL786413:VIM786413 VSH786413:VSI786413 WCD786413:WCE786413 WLZ786413:WMA786413 WVV786413:WVW786413 G851949:H851949 JJ851949:JK851949 TF851949:TG851949 ADB851949:ADC851949 AMX851949:AMY851949 AWT851949:AWU851949 BGP851949:BGQ851949 BQL851949:BQM851949 CAH851949:CAI851949 CKD851949:CKE851949 CTZ851949:CUA851949 DDV851949:DDW851949 DNR851949:DNS851949 DXN851949:DXO851949 EHJ851949:EHK851949 ERF851949:ERG851949 FBB851949:FBC851949 FKX851949:FKY851949 FUT851949:FUU851949 GEP851949:GEQ851949 GOL851949:GOM851949 GYH851949:GYI851949 HID851949:HIE851949 HRZ851949:HSA851949 IBV851949:IBW851949 ILR851949:ILS851949 IVN851949:IVO851949 JFJ851949:JFK851949 JPF851949:JPG851949 JZB851949:JZC851949 KIX851949:KIY851949 KST851949:KSU851949 LCP851949:LCQ851949 LML851949:LMM851949 LWH851949:LWI851949 MGD851949:MGE851949 MPZ851949:MQA851949 MZV851949:MZW851949 NJR851949:NJS851949 NTN851949:NTO851949 ODJ851949:ODK851949 ONF851949:ONG851949 OXB851949:OXC851949 PGX851949:PGY851949 PQT851949:PQU851949 QAP851949:QAQ851949 QKL851949:QKM851949 QUH851949:QUI851949 RED851949:REE851949 RNZ851949:ROA851949 RXV851949:RXW851949 SHR851949:SHS851949 SRN851949:SRO851949 TBJ851949:TBK851949 TLF851949:TLG851949 TVB851949:TVC851949 UEX851949:UEY851949 UOT851949:UOU851949 UYP851949:UYQ851949 VIL851949:VIM851949 VSH851949:VSI851949 WCD851949:WCE851949 WLZ851949:WMA851949 WVV851949:WVW851949 G917485:H917485 JJ917485:JK917485 TF917485:TG917485 ADB917485:ADC917485 AMX917485:AMY917485 AWT917485:AWU917485 BGP917485:BGQ917485 BQL917485:BQM917485 CAH917485:CAI917485 CKD917485:CKE917485 CTZ917485:CUA917485 DDV917485:DDW917485 DNR917485:DNS917485 DXN917485:DXO917485 EHJ917485:EHK917485 ERF917485:ERG917485 FBB917485:FBC917485 FKX917485:FKY917485 FUT917485:FUU917485 GEP917485:GEQ917485 GOL917485:GOM917485 GYH917485:GYI917485 HID917485:HIE917485 HRZ917485:HSA917485 IBV917485:IBW917485 ILR917485:ILS917485 IVN917485:IVO917485 JFJ917485:JFK917485 JPF917485:JPG917485 JZB917485:JZC917485 KIX917485:KIY917485 KST917485:KSU917485 LCP917485:LCQ917485 LML917485:LMM917485 LWH917485:LWI917485 MGD917485:MGE917485 MPZ917485:MQA917485 MZV917485:MZW917485 NJR917485:NJS917485 NTN917485:NTO917485 ODJ917485:ODK917485 ONF917485:ONG917485 OXB917485:OXC917485 PGX917485:PGY917485 PQT917485:PQU917485 QAP917485:QAQ917485 QKL917485:QKM917485 QUH917485:QUI917485 RED917485:REE917485 RNZ917485:ROA917485 RXV917485:RXW917485 SHR917485:SHS917485 SRN917485:SRO917485 TBJ917485:TBK917485 TLF917485:TLG917485 TVB917485:TVC917485 UEX917485:UEY917485 UOT917485:UOU917485 UYP917485:UYQ917485 VIL917485:VIM917485 VSH917485:VSI917485 WCD917485:WCE917485 WLZ917485:WMA917485 WVV917485:WVW917485 G983021:H983021 JJ983021:JK983021 TF983021:TG983021 ADB983021:ADC983021 AMX983021:AMY983021 AWT983021:AWU983021 BGP983021:BGQ983021 BQL983021:BQM983021 CAH983021:CAI983021 CKD983021:CKE983021 CTZ983021:CUA983021 DDV983021:DDW983021 DNR983021:DNS983021 DXN983021:DXO983021 EHJ983021:EHK983021 ERF983021:ERG983021 FBB983021:FBC983021 FKX983021:FKY983021 FUT983021:FUU983021 GEP983021:GEQ983021 GOL983021:GOM983021 GYH983021:GYI983021 HID983021:HIE983021 HRZ983021:HSA983021 IBV983021:IBW983021 ILR983021:ILS983021 IVN983021:IVO983021 JFJ983021:JFK983021 JPF983021:JPG983021 JZB983021:JZC983021 KIX983021:KIY983021 KST983021:KSU983021 LCP983021:LCQ983021 LML983021:LMM983021 LWH983021:LWI983021 MGD983021:MGE983021 MPZ983021:MQA983021 MZV983021:MZW983021 NJR983021:NJS983021 NTN983021:NTO983021 ODJ983021:ODK983021 ONF983021:ONG983021 OXB983021:OXC983021 PGX983021:PGY983021 PQT983021:PQU983021 QAP983021:QAQ983021 QKL983021:QKM983021 QUH983021:QUI983021 RED983021:REE983021 RNZ983021:ROA983021 RXV983021:RXW983021 SHR983021:SHS983021 SRN983021:SRO983021 TBJ983021:TBK983021 TLF983021:TLG983021 TVB983021:TVC983021 UEX983021:UEY983021 UOT983021:UOU983021 UYP983021:UYQ983021 VIL983021:VIM983021 VSH983021:VSI983021 WCD983021:WCE983021 WLZ983021:WMA983021 WVV983021:WVW983021" xr:uid="{00000000-0002-0000-0100-000000000000}">
      <formula1>"中国,韓国,ベトナム,ミャンマー,ネパール"</formula1>
    </dataValidation>
    <dataValidation allowBlank="1" showInputMessage="1" showErrorMessage="1" prompt="ex)短期滞在,留学,家族滞在,ワーキングホリデー" sqref="ADG65556:ADK65562 CAM65556:CAQ65562 DXS65556:DXW65562 FUY65556:FVC65562 HSE65556:HSI65562 JPK65556:JPO65562 LMQ65556:LMU65562 NJW65556:NKA65562 PHC65556:PHG65562 REI65556:REM65562 TBO65556:TBS65562 UYU65556:UYY65562 WWA65556:WWE65562 ADG524308:ADK524314 CAM524308:CAQ524314 DXS524308:DXW524314 FUY524308:FVC524314 HSE524308:HSI524314 JPK524308:JPO524314 LMQ524308:LMU524314 NJW524308:NKA524314 PHC524308:PHG524314 REI524308:REM524314 TBO524308:TBS524314 UYU524308:UYY524314 WWA524308:WWE524314 ADG983060:ADK983066 CAM983060:CAQ983066 DXS983060:DXW983066 FUY983060:FVC983066 HSE983060:HSI983066 JPK983060:JPO983066 LMQ983060:LMU983066 NJW983060:NKA983066 PHC983060:PHG983066 REI983060:REM983066 TBO983060:TBS983066 UYU983060:UYY983066 WWA983060:WWE983066 O65556:S65562 TK65556:TO65562 BQQ65556:BQU65562 DNW65556:DOA65562 FLC65556:FLG65562 HII65556:HIM65562 JFO65556:JFS65562 LCU65556:LCY65562 NAA65556:NAE65562 OXG65556:OXK65562 QUM65556:QUQ65562 SRS65556:SRW65562 UOY65556:UPC65562 WME65556:WMI65562 O524308:S524314 TK524308:TO524314 BQQ524308:BQU524314 DNW524308:DOA524314 FLC524308:FLG524314 HII524308:HIM524314 JFO524308:JFS524314 LCU524308:LCY524314 NAA524308:NAE524314 OXG524308:OXK524314 QUM524308:QUQ524314 SRS524308:SRW524314 UOY524308:UPC524314 WME524308:WMI524314 O983060:S983066 TK983060:TO983066 BQQ983060:BQU983066 DNW983060:DOA983066 FLC983060:FLG983066 HII983060:HIM983066 JFO983060:JFS983066 LCU983060:LCY983066 NAA983060:NAE983066 OXG983060:OXK983066 QUM983060:QUQ983066 SRS983060:SRW983066 UOY983060:UPC983066 WME983060:WMI983066 JO65556:JS65562 BGU65556:BGY65562 DEA65556:DEE65562 FBG65556:FBK65562 GYM65556:GYQ65562 IVS65556:IVW65562 KSY65556:KTC65562 MQE65556:MQI65562 ONK65556:ONO65562 QKQ65556:QKU65562 SHW65556:SIA65562 UFC65556:UFG65562 WCI65556:WCM65562 JO524308:JS524314 BGU524308:BGY524314 DEA524308:DEE524314 FBG524308:FBK524314 GYM524308:GYQ524314 IVS524308:IVW524314 KSY524308:KTC524314 MQE524308:MQI524314 ONK524308:ONO524314 QKQ524308:QKU524314 SHW524308:SIA524314 UFC524308:UFG524314 WCI524308:WCM524314 JO983060:JS983066 BGU983060:BGY983066 DEA983060:DEE983066 FBG983060:FBK983066 GYM983060:GYQ983066 IVS983060:IVW983066 KSY983060:KTC983066 MQE983060:MQI983066 ONK983060:ONO983066 QKQ983060:QKU983066 SHW983060:SIA983066 UFC983060:UFG983066 WCI983060:WCM983066 ANC65556:ANG65562 CKI65556:CKM65562 EHO65556:EHS65562 GEU65556:GEY65562 ICA65556:ICE65562 JZG65556:JZK65562 LWM65556:LWQ65562 NTS65556:NTW65562 PQY65556:PRC65562 ROE65556:ROI65562 TLK65556:TLO65562 VIQ65556:VIU65562 ANC524308:ANG524314 CKI524308:CKM524314 EHO524308:EHS524314 GEU524308:GEY524314 ICA524308:ICE524314 JZG524308:JZK524314 LWM524308:LWQ524314 NTS524308:NTW524314 PQY524308:PRC524314 ROE524308:ROI524314 TLK524308:TLO524314 VIQ524308:VIU524314 ANC983060:ANG983066 CKI983060:CKM983066 EHO983060:EHS983066 GEU983060:GEY983066 ICA983060:ICE983066 JZG983060:JZK983066 LWM983060:LWQ983066 NTS983060:NTW983066 PQY983060:PRC983066 ROE983060:ROI983066 TLK983060:TLO983066 VIQ983060:VIU983066 AWY65556:AXC65562 CUE65556:CUI65562 ERK65556:ERO65562 GOQ65556:GOU65562 ILW65556:IMA65562 KJC65556:KJG65562 MGI65556:MGM65562 ODO65556:ODS65562 QAU65556:QAY65562 RYA65556:RYE65562 TVG65556:TVK65562 VSM65556:VSQ65562 AWY524308:AXC524314 CUE524308:CUI524314 ERK524308:ERO524314 GOQ524308:GOU524314 ILW524308:IMA524314 KJC524308:KJG524314 MGI524308:MGM524314 ODO524308:ODS524314 QAU524308:QAY524314 RYA524308:RYE524314 TVG524308:TVK524314 VSM524308:VSQ524314 AWY983060:AXC983066 CUE983060:CUI983066 ERK983060:ERO983066 GOQ983060:GOU983066 ILW983060:IMA983066 KJC983060:KJG983066 MGI983060:MGM983066 ODO983060:ODS983066 QAU983060:QAY983066 RYA983060:RYE983066 TVG983060:TVK983066 VSM983060:VSQ983066 O131092:S131098 TK131092:TO131098 BQQ131092:BQU131098 DNW131092:DOA131098 FLC131092:FLG131098 HII131092:HIM131098 JFO131092:JFS131098 LCU131092:LCY131098 NAA131092:NAE131098 OXG131092:OXK131098 QUM131092:QUQ131098 SRS131092:SRW131098 UOY131092:UPC131098 WME131092:WMI131098 O589844:S589850 TK589844:TO589850 BQQ589844:BQU589850 DNW589844:DOA589850 FLC589844:FLG589850 HII589844:HIM589850 JFO589844:JFS589850 LCU589844:LCY589850 NAA589844:NAE589850 OXG589844:OXK589850 QUM589844:QUQ589850 SRS589844:SRW589850 UOY589844:UPC589850 WME589844:WMI589850 JO131092:JS131098 BGU131092:BGY131098 DEA131092:DEE131098 FBG131092:FBK131098 GYM131092:GYQ131098 IVS131092:IVW131098 KSY131092:KTC131098 MQE131092:MQI131098 ONK131092:ONO131098 QKQ131092:QKU131098 SHW131092:SIA131098 UFC131092:UFG131098 WCI131092:WCM131098 JO589844:JS589850 BGU589844:BGY589850 DEA589844:DEE589850 FBG589844:FBK589850 GYM589844:GYQ589850 IVS589844:IVW589850 KSY589844:KTC589850 MQE589844:MQI589850 ONK589844:ONO589850 QKQ589844:QKU589850 SHW589844:SIA589850 UFC589844:UFG589850 WCI589844:WCM589850 ADG131092:ADK131098 CAM131092:CAQ131098 DXS131092:DXW131098 FUY131092:FVC131098 HSE131092:HSI131098 JPK131092:JPO131098 LMQ131092:LMU131098 NJW131092:NKA131098 PHC131092:PHG131098 REI131092:REM131098 TBO131092:TBS131098 UYU131092:UYY131098 WWA131092:WWE131098 ADG589844:ADK589850 CAM589844:CAQ589850 DXS589844:DXW589850 FUY589844:FVC589850 HSE589844:HSI589850 JPK589844:JPO589850 LMQ589844:LMU589850 NJW589844:NKA589850 PHC589844:PHG589850 REI589844:REM589850 TBO589844:TBS589850 UYU589844:UYY589850 WWA589844:WWE589850 ANC131092:ANG131098 CKI131092:CKM131098 EHO131092:EHS131098 GEU131092:GEY131098 ICA131092:ICE131098 JZG131092:JZK131098 LWM131092:LWQ131098 NTS131092:NTW131098 PQY131092:PRC131098 ROE131092:ROI131098 TLK131092:TLO131098 VIQ131092:VIU131098 ANC589844:ANG589850 CKI589844:CKM589850 EHO589844:EHS589850 GEU589844:GEY589850 ICA589844:ICE589850 JZG589844:JZK589850 LWM589844:LWQ589850 NTS589844:NTW589850 PQY589844:PRC589850 ROE589844:ROI589850 TLK589844:TLO589850 VIQ589844:VIU589850 AWY131092:AXC131098 CUE131092:CUI131098 ERK131092:ERO131098 GOQ131092:GOU131098 ILW131092:IMA131098 KJC131092:KJG131098 MGI131092:MGM131098 ODO131092:ODS131098 QAU131092:QAY131098 RYA131092:RYE131098 TVG131092:TVK131098 VSM131092:VSQ131098 AWY589844:AXC589850 CUE589844:CUI589850 ERK589844:ERO589850 GOQ589844:GOU589850 ILW589844:IMA589850 KJC589844:KJG589850 MGI589844:MGM589850 ODO589844:ODS589850 QAU589844:QAY589850 RYA589844:RYE589850 TVG589844:TVK589850 VSM589844:VSQ589850 O196628:S196634 TK196628:TO196634 BQQ196628:BQU196634 DNW196628:DOA196634 FLC196628:FLG196634 HII196628:HIM196634 JFO196628:JFS196634 LCU196628:LCY196634 NAA196628:NAE196634 OXG196628:OXK196634 QUM196628:QUQ196634 SRS196628:SRW196634 UOY196628:UPC196634 WME196628:WMI196634 O655380:S655386 TK655380:TO655386 BQQ655380:BQU655386 DNW655380:DOA655386 FLC655380:FLG655386 HII655380:HIM655386 JFO655380:JFS655386 LCU655380:LCY655386 NAA655380:NAE655386 OXG655380:OXK655386 QUM655380:QUQ655386 SRS655380:SRW655386 UOY655380:UPC655386 WME655380:WMI655386 JO196628:JS196634 BGU196628:BGY196634 DEA196628:DEE196634 FBG196628:FBK196634 GYM196628:GYQ196634 IVS196628:IVW196634 KSY196628:KTC196634 MQE196628:MQI196634 ONK196628:ONO196634 QKQ196628:QKU196634 SHW196628:SIA196634 UFC196628:UFG196634 WCI196628:WCM196634 JO655380:JS655386 BGU655380:BGY655386 DEA655380:DEE655386 FBG655380:FBK655386 GYM655380:GYQ655386 IVS655380:IVW655386 KSY655380:KTC655386 MQE655380:MQI655386 ONK655380:ONO655386 QKQ655380:QKU655386 SHW655380:SIA655386 UFC655380:UFG655386 WCI655380:WCM655386 ADG196628:ADK196634 CAM196628:CAQ196634 DXS196628:DXW196634 FUY196628:FVC196634 HSE196628:HSI196634 JPK196628:JPO196634 LMQ196628:LMU196634 NJW196628:NKA196634 PHC196628:PHG196634 REI196628:REM196634 TBO196628:TBS196634 UYU196628:UYY196634 WWA196628:WWE196634 ADG655380:ADK655386 CAM655380:CAQ655386 DXS655380:DXW655386 FUY655380:FVC655386 HSE655380:HSI655386 JPK655380:JPO655386 LMQ655380:LMU655386 NJW655380:NKA655386 PHC655380:PHG655386 REI655380:REM655386 TBO655380:TBS655386 UYU655380:UYY655386 WWA655380:WWE655386 ANC196628:ANG196634 CKI196628:CKM196634 EHO196628:EHS196634 GEU196628:GEY196634 ICA196628:ICE196634 JZG196628:JZK196634 LWM196628:LWQ196634 NTS196628:NTW196634 PQY196628:PRC196634 ROE196628:ROI196634 TLK196628:TLO196634 VIQ196628:VIU196634 ANC655380:ANG655386 CKI655380:CKM655386 EHO655380:EHS655386 GEU655380:GEY655386 ICA655380:ICE655386 JZG655380:JZK655386 LWM655380:LWQ655386 NTS655380:NTW655386 PQY655380:PRC655386 ROE655380:ROI655386 TLK655380:TLO655386 VIQ655380:VIU655386 AWY196628:AXC196634 CUE196628:CUI196634 ERK196628:ERO196634 GOQ196628:GOU196634 ILW196628:IMA196634 KJC196628:KJG196634 MGI196628:MGM196634 ODO196628:ODS196634 QAU196628:QAY196634 RYA196628:RYE196634 TVG196628:TVK196634 VSM196628:VSQ196634 AWY655380:AXC655386 CUE655380:CUI655386 ERK655380:ERO655386 GOQ655380:GOU655386 ILW655380:IMA655386 KJC655380:KJG655386 MGI655380:MGM655386 ODO655380:ODS655386 QAU655380:QAY655386 RYA655380:RYE655386 TVG655380:TVK655386 VSM655380:VSQ655386 O262164:S262170 TK262164:TO262170 BQQ262164:BQU262170 DNW262164:DOA262170 FLC262164:FLG262170 HII262164:HIM262170 JFO262164:JFS262170 LCU262164:LCY262170 NAA262164:NAE262170 OXG262164:OXK262170 QUM262164:QUQ262170 SRS262164:SRW262170 UOY262164:UPC262170 WME262164:WMI262170 O720916:S720922 TK720916:TO720922 BQQ720916:BQU720922 DNW720916:DOA720922 FLC720916:FLG720922 HII720916:HIM720922 JFO720916:JFS720922 LCU720916:LCY720922 NAA720916:NAE720922 OXG720916:OXK720922 QUM720916:QUQ720922 SRS720916:SRW720922 UOY720916:UPC720922 WME720916:WMI720922 JO262164:JS262170 BGU262164:BGY262170 DEA262164:DEE262170 FBG262164:FBK262170 GYM262164:GYQ262170 IVS262164:IVW262170 KSY262164:KTC262170 MQE262164:MQI262170 ONK262164:ONO262170 QKQ262164:QKU262170 SHW262164:SIA262170 UFC262164:UFG262170 WCI262164:WCM262170 JO720916:JS720922 BGU720916:BGY720922 DEA720916:DEE720922 FBG720916:FBK720922 GYM720916:GYQ720922 IVS720916:IVW720922 KSY720916:KTC720922 MQE720916:MQI720922 ONK720916:ONO720922 QKQ720916:QKU720922 SHW720916:SIA720922 UFC720916:UFG720922 WCI720916:WCM720922 ADG262164:ADK262170 CAM262164:CAQ262170 DXS262164:DXW262170 FUY262164:FVC262170 HSE262164:HSI262170 JPK262164:JPO262170 LMQ262164:LMU262170 NJW262164:NKA262170 PHC262164:PHG262170 REI262164:REM262170 TBO262164:TBS262170 UYU262164:UYY262170 WWA262164:WWE262170 ADG720916:ADK720922 CAM720916:CAQ720922 DXS720916:DXW720922 FUY720916:FVC720922 HSE720916:HSI720922 JPK720916:JPO720922 LMQ720916:LMU720922 NJW720916:NKA720922 PHC720916:PHG720922 REI720916:REM720922 TBO720916:TBS720922 UYU720916:UYY720922 WWA720916:WWE720922 ANC262164:ANG262170 CKI262164:CKM262170 EHO262164:EHS262170 GEU262164:GEY262170 ICA262164:ICE262170 JZG262164:JZK262170 LWM262164:LWQ262170 NTS262164:NTW262170 PQY262164:PRC262170 ROE262164:ROI262170 TLK262164:TLO262170 VIQ262164:VIU262170 ANC720916:ANG720922 CKI720916:CKM720922 EHO720916:EHS720922 GEU720916:GEY720922 ICA720916:ICE720922 JZG720916:JZK720922 LWM720916:LWQ720922 NTS720916:NTW720922 PQY720916:PRC720922 ROE720916:ROI720922 TLK720916:TLO720922 VIQ720916:VIU720922 AWY262164:AXC262170 CUE262164:CUI262170 ERK262164:ERO262170 GOQ262164:GOU262170 ILW262164:IMA262170 KJC262164:KJG262170 MGI262164:MGM262170 ODO262164:ODS262170 QAU262164:QAY262170 RYA262164:RYE262170 TVG262164:TVK262170 VSM262164:VSQ262170 AWY720916:AXC720922 CUE720916:CUI720922 ERK720916:ERO720922 GOQ720916:GOU720922 ILW720916:IMA720922 KJC720916:KJG720922 MGI720916:MGM720922 ODO720916:ODS720922 QAU720916:QAY720922 RYA720916:RYE720922 TVG720916:TVK720922 VSM720916:VSQ720922 O327700:S327706 TK327700:TO327706 BQQ327700:BQU327706 DNW327700:DOA327706 FLC327700:FLG327706 HII327700:HIM327706 JFO327700:JFS327706 LCU327700:LCY327706 NAA327700:NAE327706 OXG327700:OXK327706 QUM327700:QUQ327706 SRS327700:SRW327706 UOY327700:UPC327706 WME327700:WMI327706 O786452:S786458 TK786452:TO786458 BQQ786452:BQU786458 DNW786452:DOA786458 FLC786452:FLG786458 HII786452:HIM786458 JFO786452:JFS786458 LCU786452:LCY786458 NAA786452:NAE786458 OXG786452:OXK786458 QUM786452:QUQ786458 SRS786452:SRW786458 UOY786452:UPC786458 WME786452:WMI786458 JO327700:JS327706 BGU327700:BGY327706 DEA327700:DEE327706 FBG327700:FBK327706 GYM327700:GYQ327706 IVS327700:IVW327706 KSY327700:KTC327706 MQE327700:MQI327706 ONK327700:ONO327706 QKQ327700:QKU327706 SHW327700:SIA327706 UFC327700:UFG327706 WCI327700:WCM327706 JO786452:JS786458 BGU786452:BGY786458 DEA786452:DEE786458 FBG786452:FBK786458 GYM786452:GYQ786458 IVS786452:IVW786458 KSY786452:KTC786458 MQE786452:MQI786458 ONK786452:ONO786458 QKQ786452:QKU786458 SHW786452:SIA786458 UFC786452:UFG786458 WCI786452:WCM786458 ADG327700:ADK327706 CAM327700:CAQ327706 DXS327700:DXW327706 FUY327700:FVC327706 HSE327700:HSI327706 JPK327700:JPO327706 LMQ327700:LMU327706 NJW327700:NKA327706 PHC327700:PHG327706 REI327700:REM327706 TBO327700:TBS327706 UYU327700:UYY327706 WWA327700:WWE327706 ADG786452:ADK786458 CAM786452:CAQ786458 DXS786452:DXW786458 FUY786452:FVC786458 HSE786452:HSI786458 JPK786452:JPO786458 LMQ786452:LMU786458 NJW786452:NKA786458 PHC786452:PHG786458 REI786452:REM786458 TBO786452:TBS786458 UYU786452:UYY786458 WWA786452:WWE786458 ANC327700:ANG327706 CKI327700:CKM327706 EHO327700:EHS327706 GEU327700:GEY327706 ICA327700:ICE327706 JZG327700:JZK327706 LWM327700:LWQ327706 NTS327700:NTW327706 PQY327700:PRC327706 ROE327700:ROI327706 TLK327700:TLO327706 VIQ327700:VIU327706 ANC786452:ANG786458 CKI786452:CKM786458 EHO786452:EHS786458 GEU786452:GEY786458 ICA786452:ICE786458 JZG786452:JZK786458 LWM786452:LWQ786458 NTS786452:NTW786458 PQY786452:PRC786458 ROE786452:ROI786458 TLK786452:TLO786458 VIQ786452:VIU786458 AWY327700:AXC327706 CUE327700:CUI327706 ERK327700:ERO327706 GOQ327700:GOU327706 ILW327700:IMA327706 KJC327700:KJG327706 MGI327700:MGM327706 ODO327700:ODS327706 QAU327700:QAY327706 RYA327700:RYE327706 TVG327700:TVK327706 VSM327700:VSQ327706 AWY786452:AXC786458 CUE786452:CUI786458 ERK786452:ERO786458 GOQ786452:GOU786458 ILW786452:IMA786458 KJC786452:KJG786458 MGI786452:MGM786458 ODO786452:ODS786458 QAU786452:QAY786458 RYA786452:RYE786458 TVG786452:TVK786458 VSM786452:VSQ786458 O393236:S393242 TK393236:TO393242 BQQ393236:BQU393242 DNW393236:DOA393242 FLC393236:FLG393242 HII393236:HIM393242 JFO393236:JFS393242 LCU393236:LCY393242 NAA393236:NAE393242 OXG393236:OXK393242 QUM393236:QUQ393242 SRS393236:SRW393242 UOY393236:UPC393242 WME393236:WMI393242 O851988:S851994 TK851988:TO851994 BQQ851988:BQU851994 DNW851988:DOA851994 FLC851988:FLG851994 HII851988:HIM851994 JFO851988:JFS851994 LCU851988:LCY851994 NAA851988:NAE851994 OXG851988:OXK851994 QUM851988:QUQ851994 SRS851988:SRW851994 UOY851988:UPC851994 WME851988:WMI851994 JO393236:JS393242 BGU393236:BGY393242 DEA393236:DEE393242 FBG393236:FBK393242 GYM393236:GYQ393242 IVS393236:IVW393242 KSY393236:KTC393242 MQE393236:MQI393242 ONK393236:ONO393242 QKQ393236:QKU393242 SHW393236:SIA393242 UFC393236:UFG393242 WCI393236:WCM393242 JO851988:JS851994 BGU851988:BGY851994 DEA851988:DEE851994 FBG851988:FBK851994 GYM851988:GYQ851994 IVS851988:IVW851994 KSY851988:KTC851994 MQE851988:MQI851994 ONK851988:ONO851994 QKQ851988:QKU851994 SHW851988:SIA851994 UFC851988:UFG851994 WCI851988:WCM851994 ADG393236:ADK393242 CAM393236:CAQ393242 DXS393236:DXW393242 FUY393236:FVC393242 HSE393236:HSI393242 JPK393236:JPO393242 LMQ393236:LMU393242 NJW393236:NKA393242 PHC393236:PHG393242 REI393236:REM393242 TBO393236:TBS393242 UYU393236:UYY393242 WWA393236:WWE393242 ADG851988:ADK851994 CAM851988:CAQ851994 DXS851988:DXW851994 FUY851988:FVC851994 HSE851988:HSI851994 JPK851988:JPO851994 LMQ851988:LMU851994 NJW851988:NKA851994 PHC851988:PHG851994 REI851988:REM851994 TBO851988:TBS851994 UYU851988:UYY851994 WWA851988:WWE851994 ANC393236:ANG393242 CKI393236:CKM393242 EHO393236:EHS393242 GEU393236:GEY393242 ICA393236:ICE393242 JZG393236:JZK393242 LWM393236:LWQ393242 NTS393236:NTW393242 PQY393236:PRC393242 ROE393236:ROI393242 TLK393236:TLO393242 VIQ393236:VIU393242 ANC851988:ANG851994 CKI851988:CKM851994 EHO851988:EHS851994 GEU851988:GEY851994 ICA851988:ICE851994 JZG851988:JZK851994 LWM851988:LWQ851994 NTS851988:NTW851994 PQY851988:PRC851994 ROE851988:ROI851994 TLK851988:TLO851994 VIQ851988:VIU851994 AWY393236:AXC393242 CUE393236:CUI393242 ERK393236:ERO393242 GOQ393236:GOU393242 ILW393236:IMA393242 KJC393236:KJG393242 MGI393236:MGM393242 ODO393236:ODS393242 QAU393236:QAY393242 RYA393236:RYE393242 TVG393236:TVK393242 VSM393236:VSQ393242 AWY851988:AXC851994 CUE851988:CUI851994 ERK851988:ERO851994 GOQ851988:GOU851994 ILW851988:IMA851994 KJC851988:KJG851994 MGI851988:MGM851994 ODO851988:ODS851994 QAU851988:QAY851994 RYA851988:RYE851994 TVG851988:TVK851994 VSM851988:VSQ851994 O458772:S458778 TK458772:TO458778 BQQ458772:BQU458778 DNW458772:DOA458778 FLC458772:FLG458778 HII458772:HIM458778 JFO458772:JFS458778 LCU458772:LCY458778 NAA458772:NAE458778 OXG458772:OXK458778 QUM458772:QUQ458778 SRS458772:SRW458778 UOY458772:UPC458778 WME458772:WMI458778 O917524:S917530 TK917524:TO917530 BQQ917524:BQU917530 DNW917524:DOA917530 FLC917524:FLG917530 HII917524:HIM917530 JFO917524:JFS917530 LCU917524:LCY917530 NAA917524:NAE917530 OXG917524:OXK917530 QUM917524:QUQ917530 SRS917524:SRW917530 UOY917524:UPC917530 WME917524:WMI917530 JO458772:JS458778 BGU458772:BGY458778 DEA458772:DEE458778 FBG458772:FBK458778 GYM458772:GYQ458778 IVS458772:IVW458778 KSY458772:KTC458778 MQE458772:MQI458778 ONK458772:ONO458778 QKQ458772:QKU458778 SHW458772:SIA458778 UFC458772:UFG458778 WCI458772:WCM458778 JO917524:JS917530 BGU917524:BGY917530 DEA917524:DEE917530 FBG917524:FBK917530 GYM917524:GYQ917530 IVS917524:IVW917530 KSY917524:KTC917530 MQE917524:MQI917530 ONK917524:ONO917530 QKQ917524:QKU917530 SHW917524:SIA917530 UFC917524:UFG917530 WCI917524:WCM917530 ADG458772:ADK458778 CAM458772:CAQ458778 DXS458772:DXW458778 FUY458772:FVC458778 HSE458772:HSI458778 JPK458772:JPO458778 LMQ458772:LMU458778 NJW458772:NKA458778 PHC458772:PHG458778 REI458772:REM458778 TBO458772:TBS458778 UYU458772:UYY458778 WWA458772:WWE458778 ADG917524:ADK917530 CAM917524:CAQ917530 DXS917524:DXW917530 FUY917524:FVC917530 HSE917524:HSI917530 JPK917524:JPO917530 LMQ917524:LMU917530 NJW917524:NKA917530 PHC917524:PHG917530 REI917524:REM917530 TBO917524:TBS917530 UYU917524:UYY917530 WWA917524:WWE917530 ANC458772:ANG458778 CKI458772:CKM458778 EHO458772:EHS458778 GEU458772:GEY458778 ICA458772:ICE458778 JZG458772:JZK458778 LWM458772:LWQ458778 NTS458772:NTW458778 PQY458772:PRC458778 ROE458772:ROI458778 TLK458772:TLO458778 VIQ458772:VIU458778 ANC917524:ANG917530 CKI917524:CKM917530 EHO917524:EHS917530 GEU917524:GEY917530 ICA917524:ICE917530 JZG917524:JZK917530 LWM917524:LWQ917530 NTS917524:NTW917530 PQY917524:PRC917530 ROE917524:ROI917530 TLK917524:TLO917530 VIQ917524:VIU917530 AWY458772:AXC458778 CUE458772:CUI458778 ERK458772:ERO458778 GOQ458772:GOU458778 ILW458772:IMA458778 KJC458772:KJG458778 MGI458772:MGM458778 ODO458772:ODS458778 QAU458772:QAY458778 RYA458772:RYE458778 TVG458772:TVK458778 VSM458772:VSQ458778 AWY917524:AXC917530 CUE917524:CUI917530 ERK917524:ERO917530 GOQ917524:GOU917530 ILW917524:IMA917530 KJC917524:KJG917530 MGI917524:MGM917530 ODO917524:ODS917530 QAU917524:QAY917530 RYA917524:RYE917530 TVG917524:TVK917530 VSM917524:VSQ917530" xr:uid="{00000000-0002-0000-0100-000001000000}"/>
    <dataValidation type="list" allowBlank="1" showInputMessage="1" showErrorMessage="1" sqref="G9" xr:uid="{00000000-0002-0000-0100-000002000000}">
      <formula1>"有,無"</formula1>
    </dataValidation>
    <dataValidation type="list" allowBlank="1" showInputMessage="1" showErrorMessage="1" prompt="プルダウンより選択" sqref="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G65519 JJ65519 TF65519 ADB65519 AMX65519 AWT65519 BGP65519 BQL65519 CAH65519 CKD65519 CTZ65519 DDV65519 DNR65519 DXN65519 EHJ65519 ERF65519 FBB65519 FKX65519 FUT65519 GEP65519 GOL65519 GYH65519 HID65519 HRZ65519 IBV65519 ILR65519 IVN65519 JFJ65519 JPF65519 JZB65519 KIX65519 KST65519 LCP65519 LML65519 LWH65519 MGD65519 MPZ65519 MZV65519 NJR65519 NTN65519 ODJ65519 ONF65519 OXB65519 PGX65519 PQT65519 QAP65519 QKL65519 QUH65519 RED65519 RNZ65519 RXV65519 SHR65519 SRN65519 TBJ65519 TLF65519 TVB65519 UEX65519 UOT65519 UYP65519 VIL65519 VSH65519 WCD65519 WLZ65519 WVV65519 G131055 JJ131055 TF131055 ADB131055 AMX131055 AWT131055 BGP131055 BQL131055 CAH131055 CKD131055 CTZ131055 DDV131055 DNR131055 DXN131055 EHJ131055 ERF131055 FBB131055 FKX131055 FUT131055 GEP131055 GOL131055 GYH131055 HID131055 HRZ131055 IBV131055 ILR131055 IVN131055 JFJ131055 JPF131055 JZB131055 KIX131055 KST131055 LCP131055 LML131055 LWH131055 MGD131055 MPZ131055 MZV131055 NJR131055 NTN131055 ODJ131055 ONF131055 OXB131055 PGX131055 PQT131055 QAP131055 QKL131055 QUH131055 RED131055 RNZ131055 RXV131055 SHR131055 SRN131055 TBJ131055 TLF131055 TVB131055 UEX131055 UOT131055 UYP131055 VIL131055 VSH131055 WCD131055 WLZ131055 WVV131055 G196591 JJ196591 TF196591 ADB196591 AMX196591 AWT196591 BGP196591 BQL196591 CAH196591 CKD196591 CTZ196591 DDV196591 DNR196591 DXN196591 EHJ196591 ERF196591 FBB196591 FKX196591 FUT196591 GEP196591 GOL196591 GYH196591 HID196591 HRZ196591 IBV196591 ILR196591 IVN196591 JFJ196591 JPF196591 JZB196591 KIX196591 KST196591 LCP196591 LML196591 LWH196591 MGD196591 MPZ196591 MZV196591 NJR196591 NTN196591 ODJ196591 ONF196591 OXB196591 PGX196591 PQT196591 QAP196591 QKL196591 QUH196591 RED196591 RNZ196591 RXV196591 SHR196591 SRN196591 TBJ196591 TLF196591 TVB196591 UEX196591 UOT196591 UYP196591 VIL196591 VSH196591 WCD196591 WLZ196591 WVV196591 G262127 JJ262127 TF262127 ADB262127 AMX262127 AWT262127 BGP262127 BQL262127 CAH262127 CKD262127 CTZ262127 DDV262127 DNR262127 DXN262127 EHJ262127 ERF262127 FBB262127 FKX262127 FUT262127 GEP262127 GOL262127 GYH262127 HID262127 HRZ262127 IBV262127 ILR262127 IVN262127 JFJ262127 JPF262127 JZB262127 KIX262127 KST262127 LCP262127 LML262127 LWH262127 MGD262127 MPZ262127 MZV262127 NJR262127 NTN262127 ODJ262127 ONF262127 OXB262127 PGX262127 PQT262127 QAP262127 QKL262127 QUH262127 RED262127 RNZ262127 RXV262127 SHR262127 SRN262127 TBJ262127 TLF262127 TVB262127 UEX262127 UOT262127 UYP262127 VIL262127 VSH262127 WCD262127 WLZ262127 WVV262127 G327663 JJ327663 TF327663 ADB327663 AMX327663 AWT327663 BGP327663 BQL327663 CAH327663 CKD327663 CTZ327663 DDV327663 DNR327663 DXN327663 EHJ327663 ERF327663 FBB327663 FKX327663 FUT327663 GEP327663 GOL327663 GYH327663 HID327663 HRZ327663 IBV327663 ILR327663 IVN327663 JFJ327663 JPF327663 JZB327663 KIX327663 KST327663 LCP327663 LML327663 LWH327663 MGD327663 MPZ327663 MZV327663 NJR327663 NTN327663 ODJ327663 ONF327663 OXB327663 PGX327663 PQT327663 QAP327663 QKL327663 QUH327663 RED327663 RNZ327663 RXV327663 SHR327663 SRN327663 TBJ327663 TLF327663 TVB327663 UEX327663 UOT327663 UYP327663 VIL327663 VSH327663 WCD327663 WLZ327663 WVV327663 G393199 JJ393199 TF393199 ADB393199 AMX393199 AWT393199 BGP393199 BQL393199 CAH393199 CKD393199 CTZ393199 DDV393199 DNR393199 DXN393199 EHJ393199 ERF393199 FBB393199 FKX393199 FUT393199 GEP393199 GOL393199 GYH393199 HID393199 HRZ393199 IBV393199 ILR393199 IVN393199 JFJ393199 JPF393199 JZB393199 KIX393199 KST393199 LCP393199 LML393199 LWH393199 MGD393199 MPZ393199 MZV393199 NJR393199 NTN393199 ODJ393199 ONF393199 OXB393199 PGX393199 PQT393199 QAP393199 QKL393199 QUH393199 RED393199 RNZ393199 RXV393199 SHR393199 SRN393199 TBJ393199 TLF393199 TVB393199 UEX393199 UOT393199 UYP393199 VIL393199 VSH393199 WCD393199 WLZ393199 WVV393199 G458735 JJ458735 TF458735 ADB458735 AMX458735 AWT458735 BGP458735 BQL458735 CAH458735 CKD458735 CTZ458735 DDV458735 DNR458735 DXN458735 EHJ458735 ERF458735 FBB458735 FKX458735 FUT458735 GEP458735 GOL458735 GYH458735 HID458735 HRZ458735 IBV458735 ILR458735 IVN458735 JFJ458735 JPF458735 JZB458735 KIX458735 KST458735 LCP458735 LML458735 LWH458735 MGD458735 MPZ458735 MZV458735 NJR458735 NTN458735 ODJ458735 ONF458735 OXB458735 PGX458735 PQT458735 QAP458735 QKL458735 QUH458735 RED458735 RNZ458735 RXV458735 SHR458735 SRN458735 TBJ458735 TLF458735 TVB458735 UEX458735 UOT458735 UYP458735 VIL458735 VSH458735 WCD458735 WLZ458735 WVV458735 G524271 JJ524271 TF524271 ADB524271 AMX524271 AWT524271 BGP524271 BQL524271 CAH524271 CKD524271 CTZ524271 DDV524271 DNR524271 DXN524271 EHJ524271 ERF524271 FBB524271 FKX524271 FUT524271 GEP524271 GOL524271 GYH524271 HID524271 HRZ524271 IBV524271 ILR524271 IVN524271 JFJ524271 JPF524271 JZB524271 KIX524271 KST524271 LCP524271 LML524271 LWH524271 MGD524271 MPZ524271 MZV524271 NJR524271 NTN524271 ODJ524271 ONF524271 OXB524271 PGX524271 PQT524271 QAP524271 QKL524271 QUH524271 RED524271 RNZ524271 RXV524271 SHR524271 SRN524271 TBJ524271 TLF524271 TVB524271 UEX524271 UOT524271 UYP524271 VIL524271 VSH524271 WCD524271 WLZ524271 WVV524271 G589807 JJ589807 TF589807 ADB589807 AMX589807 AWT589807 BGP589807 BQL589807 CAH589807 CKD589807 CTZ589807 DDV589807 DNR589807 DXN589807 EHJ589807 ERF589807 FBB589807 FKX589807 FUT589807 GEP589807 GOL589807 GYH589807 HID589807 HRZ589807 IBV589807 ILR589807 IVN589807 JFJ589807 JPF589807 JZB589807 KIX589807 KST589807 LCP589807 LML589807 LWH589807 MGD589807 MPZ589807 MZV589807 NJR589807 NTN589807 ODJ589807 ONF589807 OXB589807 PGX589807 PQT589807 QAP589807 QKL589807 QUH589807 RED589807 RNZ589807 RXV589807 SHR589807 SRN589807 TBJ589807 TLF589807 TVB589807 UEX589807 UOT589807 UYP589807 VIL589807 VSH589807 WCD589807 WLZ589807 WVV589807 G655343 JJ655343 TF655343 ADB655343 AMX655343 AWT655343 BGP655343 BQL655343 CAH655343 CKD655343 CTZ655343 DDV655343 DNR655343 DXN655343 EHJ655343 ERF655343 FBB655343 FKX655343 FUT655343 GEP655343 GOL655343 GYH655343 HID655343 HRZ655343 IBV655343 ILR655343 IVN655343 JFJ655343 JPF655343 JZB655343 KIX655343 KST655343 LCP655343 LML655343 LWH655343 MGD655343 MPZ655343 MZV655343 NJR655343 NTN655343 ODJ655343 ONF655343 OXB655343 PGX655343 PQT655343 QAP655343 QKL655343 QUH655343 RED655343 RNZ655343 RXV655343 SHR655343 SRN655343 TBJ655343 TLF655343 TVB655343 UEX655343 UOT655343 UYP655343 VIL655343 VSH655343 WCD655343 WLZ655343 WVV655343 G720879 JJ720879 TF720879 ADB720879 AMX720879 AWT720879 BGP720879 BQL720879 CAH720879 CKD720879 CTZ720879 DDV720879 DNR720879 DXN720879 EHJ720879 ERF720879 FBB720879 FKX720879 FUT720879 GEP720879 GOL720879 GYH720879 HID720879 HRZ720879 IBV720879 ILR720879 IVN720879 JFJ720879 JPF720879 JZB720879 KIX720879 KST720879 LCP720879 LML720879 LWH720879 MGD720879 MPZ720879 MZV720879 NJR720879 NTN720879 ODJ720879 ONF720879 OXB720879 PGX720879 PQT720879 QAP720879 QKL720879 QUH720879 RED720879 RNZ720879 RXV720879 SHR720879 SRN720879 TBJ720879 TLF720879 TVB720879 UEX720879 UOT720879 UYP720879 VIL720879 VSH720879 WCD720879 WLZ720879 WVV720879 G786415 JJ786415 TF786415 ADB786415 AMX786415 AWT786415 BGP786415 BQL786415 CAH786415 CKD786415 CTZ786415 DDV786415 DNR786415 DXN786415 EHJ786415 ERF786415 FBB786415 FKX786415 FUT786415 GEP786415 GOL786415 GYH786415 HID786415 HRZ786415 IBV786415 ILR786415 IVN786415 JFJ786415 JPF786415 JZB786415 KIX786415 KST786415 LCP786415 LML786415 LWH786415 MGD786415 MPZ786415 MZV786415 NJR786415 NTN786415 ODJ786415 ONF786415 OXB786415 PGX786415 PQT786415 QAP786415 QKL786415 QUH786415 RED786415 RNZ786415 RXV786415 SHR786415 SRN786415 TBJ786415 TLF786415 TVB786415 UEX786415 UOT786415 UYP786415 VIL786415 VSH786415 WCD786415 WLZ786415 WVV786415 G851951 JJ851951 TF851951 ADB851951 AMX851951 AWT851951 BGP851951 BQL851951 CAH851951 CKD851951 CTZ851951 DDV851951 DNR851951 DXN851951 EHJ851951 ERF851951 FBB851951 FKX851951 FUT851951 GEP851951 GOL851951 GYH851951 HID851951 HRZ851951 IBV851951 ILR851951 IVN851951 JFJ851951 JPF851951 JZB851951 KIX851951 KST851951 LCP851951 LML851951 LWH851951 MGD851951 MPZ851951 MZV851951 NJR851951 NTN851951 ODJ851951 ONF851951 OXB851951 PGX851951 PQT851951 QAP851951 QKL851951 QUH851951 RED851951 RNZ851951 RXV851951 SHR851951 SRN851951 TBJ851951 TLF851951 TVB851951 UEX851951 UOT851951 UYP851951 VIL851951 VSH851951 WCD851951 WLZ851951 WVV851951 G917487 JJ917487 TF917487 ADB917487 AMX917487 AWT917487 BGP917487 BQL917487 CAH917487 CKD917487 CTZ917487 DDV917487 DNR917487 DXN917487 EHJ917487 ERF917487 FBB917487 FKX917487 FUT917487 GEP917487 GOL917487 GYH917487 HID917487 HRZ917487 IBV917487 ILR917487 IVN917487 JFJ917487 JPF917487 JZB917487 KIX917487 KST917487 LCP917487 LML917487 LWH917487 MGD917487 MPZ917487 MZV917487 NJR917487 NTN917487 ODJ917487 ONF917487 OXB917487 PGX917487 PQT917487 QAP917487 QKL917487 QUH917487 RED917487 RNZ917487 RXV917487 SHR917487 SRN917487 TBJ917487 TLF917487 TVB917487 UEX917487 UOT917487 UYP917487 VIL917487 VSH917487 WCD917487 WLZ917487 WVV917487 G983023 JJ983023 TF983023 ADB983023 AMX983023 AWT983023 BGP983023 BQL983023 CAH983023 CKD983023 CTZ983023 DDV983023 DNR983023 DXN983023 EHJ983023 ERF983023 FBB983023 FKX983023 FUT983023 GEP983023 GOL983023 GYH983023 HID983023 HRZ983023 IBV983023 ILR983023 IVN983023 JFJ983023 JPF983023 JZB983023 KIX983023 KST983023 LCP983023 LML983023 LWH983023 MGD983023 MPZ983023 MZV983023 NJR983023 NTN983023 ODJ983023 ONF983023 OXB983023 PGX983023 PQT983023 QAP983023 QKL983023 QUH983023 RED983023 RNZ983023 RXV983023 SHR983023 SRN983023 TBJ983023 TLF983023 TVB983023 UEX983023 UOT983023 UYP983023 VIL983023 VSH983023 WCD983023 WLZ983023 WVV983023" xr:uid="{00000000-0002-0000-0100-000003000000}">
      <formula1>"男,女"</formula1>
    </dataValidation>
    <dataValidation type="list" allowBlank="1" showInputMessage="1" showErrorMessage="1" sqref="G6" xr:uid="{00000000-0002-0000-0100-000004000000}">
      <formula1>"男,女"</formula1>
    </dataValidation>
    <dataValidation allowBlank="1" showInputMessage="1" showErrorMessage="1" prompt="韓国は記入不要_x000a_South Korea is unnecessary" sqref="G8:Z8" xr:uid="{00000000-0002-0000-0100-000005000000}"/>
    <dataValidation type="list" allowBlank="1" showInputMessage="1" showErrorMessage="1" sqref="H65523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H131059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H196595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H262131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H327667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H393203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H458739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H524275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H589811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H655347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H720883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H786419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H851955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H917491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H983027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xr:uid="{00000000-0002-0000-0100-000006000000}">
      <formula1>"無,有"</formula1>
    </dataValidation>
    <dataValidation type="list" allowBlank="1" showInputMessage="1" showErrorMessage="1" prompt="プルダウンより選択" sqref="G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G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G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G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G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G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G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G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G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G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G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G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G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G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G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r:uid="{00000000-0002-0000-0100-000007000000}">
      <formula1>"有,無"</formula1>
    </dataValidation>
    <dataValidation type="list" allowBlank="1" showInputMessage="1" showErrorMessage="1" prompt="プールダウンより選択" sqref="Q65567:S65567 JQ65567:JS65567 TM65567:TO65567 ADI65567:ADK65567 ANE65567:ANG65567 AXA65567:AXC65567 BGW65567:BGY65567 BQS65567:BQU65567 CAO65567:CAQ65567 CKK65567:CKM65567 CUG65567:CUI65567 DEC65567:DEE65567 DNY65567:DOA65567 DXU65567:DXW65567 EHQ65567:EHS65567 ERM65567:ERO65567 FBI65567:FBK65567 FLE65567:FLG65567 FVA65567:FVC65567 GEW65567:GEY65567 GOS65567:GOU65567 GYO65567:GYQ65567 HIK65567:HIM65567 HSG65567:HSI65567 ICC65567:ICE65567 ILY65567:IMA65567 IVU65567:IVW65567 JFQ65567:JFS65567 JPM65567:JPO65567 JZI65567:JZK65567 KJE65567:KJG65567 KTA65567:KTC65567 LCW65567:LCY65567 LMS65567:LMU65567 LWO65567:LWQ65567 MGK65567:MGM65567 MQG65567:MQI65567 NAC65567:NAE65567 NJY65567:NKA65567 NTU65567:NTW65567 ODQ65567:ODS65567 ONM65567:ONO65567 OXI65567:OXK65567 PHE65567:PHG65567 PRA65567:PRC65567 QAW65567:QAY65567 QKS65567:QKU65567 QUO65567:QUQ65567 REK65567:REM65567 ROG65567:ROI65567 RYC65567:RYE65567 SHY65567:SIA65567 SRU65567:SRW65567 TBQ65567:TBS65567 TLM65567:TLO65567 TVI65567:TVK65567 UFE65567:UFG65567 UPA65567:UPC65567 UYW65567:UYY65567 VIS65567:VIU65567 VSO65567:VSQ65567 WCK65567:WCM65567 WMG65567:WMI65567 WWC65567:WWE65567 Q131103:S131103 JQ131103:JS131103 TM131103:TO131103 ADI131103:ADK131103 ANE131103:ANG131103 AXA131103:AXC131103 BGW131103:BGY131103 BQS131103:BQU131103 CAO131103:CAQ131103 CKK131103:CKM131103 CUG131103:CUI131103 DEC131103:DEE131103 DNY131103:DOA131103 DXU131103:DXW131103 EHQ131103:EHS131103 ERM131103:ERO131103 FBI131103:FBK131103 FLE131103:FLG131103 FVA131103:FVC131103 GEW131103:GEY131103 GOS131103:GOU131103 GYO131103:GYQ131103 HIK131103:HIM131103 HSG131103:HSI131103 ICC131103:ICE131103 ILY131103:IMA131103 IVU131103:IVW131103 JFQ131103:JFS131103 JPM131103:JPO131103 JZI131103:JZK131103 KJE131103:KJG131103 KTA131103:KTC131103 LCW131103:LCY131103 LMS131103:LMU131103 LWO131103:LWQ131103 MGK131103:MGM131103 MQG131103:MQI131103 NAC131103:NAE131103 NJY131103:NKA131103 NTU131103:NTW131103 ODQ131103:ODS131103 ONM131103:ONO131103 OXI131103:OXK131103 PHE131103:PHG131103 PRA131103:PRC131103 QAW131103:QAY131103 QKS131103:QKU131103 QUO131103:QUQ131103 REK131103:REM131103 ROG131103:ROI131103 RYC131103:RYE131103 SHY131103:SIA131103 SRU131103:SRW131103 TBQ131103:TBS131103 TLM131103:TLO131103 TVI131103:TVK131103 UFE131103:UFG131103 UPA131103:UPC131103 UYW131103:UYY131103 VIS131103:VIU131103 VSO131103:VSQ131103 WCK131103:WCM131103 WMG131103:WMI131103 WWC131103:WWE131103 Q196639:S196639 JQ196639:JS196639 TM196639:TO196639 ADI196639:ADK196639 ANE196639:ANG196639 AXA196639:AXC196639 BGW196639:BGY196639 BQS196639:BQU196639 CAO196639:CAQ196639 CKK196639:CKM196639 CUG196639:CUI196639 DEC196639:DEE196639 DNY196639:DOA196639 DXU196639:DXW196639 EHQ196639:EHS196639 ERM196639:ERO196639 FBI196639:FBK196639 FLE196639:FLG196639 FVA196639:FVC196639 GEW196639:GEY196639 GOS196639:GOU196639 GYO196639:GYQ196639 HIK196639:HIM196639 HSG196639:HSI196639 ICC196639:ICE196639 ILY196639:IMA196639 IVU196639:IVW196639 JFQ196639:JFS196639 JPM196639:JPO196639 JZI196639:JZK196639 KJE196639:KJG196639 KTA196639:KTC196639 LCW196639:LCY196639 LMS196639:LMU196639 LWO196639:LWQ196639 MGK196639:MGM196639 MQG196639:MQI196639 NAC196639:NAE196639 NJY196639:NKA196639 NTU196639:NTW196639 ODQ196639:ODS196639 ONM196639:ONO196639 OXI196639:OXK196639 PHE196639:PHG196639 PRA196639:PRC196639 QAW196639:QAY196639 QKS196639:QKU196639 QUO196639:QUQ196639 REK196639:REM196639 ROG196639:ROI196639 RYC196639:RYE196639 SHY196639:SIA196639 SRU196639:SRW196639 TBQ196639:TBS196639 TLM196639:TLO196639 TVI196639:TVK196639 UFE196639:UFG196639 UPA196639:UPC196639 UYW196639:UYY196639 VIS196639:VIU196639 VSO196639:VSQ196639 WCK196639:WCM196639 WMG196639:WMI196639 WWC196639:WWE196639 Q262175:S262175 JQ262175:JS262175 TM262175:TO262175 ADI262175:ADK262175 ANE262175:ANG262175 AXA262175:AXC262175 BGW262175:BGY262175 BQS262175:BQU262175 CAO262175:CAQ262175 CKK262175:CKM262175 CUG262175:CUI262175 DEC262175:DEE262175 DNY262175:DOA262175 DXU262175:DXW262175 EHQ262175:EHS262175 ERM262175:ERO262175 FBI262175:FBK262175 FLE262175:FLG262175 FVA262175:FVC262175 GEW262175:GEY262175 GOS262175:GOU262175 GYO262175:GYQ262175 HIK262175:HIM262175 HSG262175:HSI262175 ICC262175:ICE262175 ILY262175:IMA262175 IVU262175:IVW262175 JFQ262175:JFS262175 JPM262175:JPO262175 JZI262175:JZK262175 KJE262175:KJG262175 KTA262175:KTC262175 LCW262175:LCY262175 LMS262175:LMU262175 LWO262175:LWQ262175 MGK262175:MGM262175 MQG262175:MQI262175 NAC262175:NAE262175 NJY262175:NKA262175 NTU262175:NTW262175 ODQ262175:ODS262175 ONM262175:ONO262175 OXI262175:OXK262175 PHE262175:PHG262175 PRA262175:PRC262175 QAW262175:QAY262175 QKS262175:QKU262175 QUO262175:QUQ262175 REK262175:REM262175 ROG262175:ROI262175 RYC262175:RYE262175 SHY262175:SIA262175 SRU262175:SRW262175 TBQ262175:TBS262175 TLM262175:TLO262175 TVI262175:TVK262175 UFE262175:UFG262175 UPA262175:UPC262175 UYW262175:UYY262175 VIS262175:VIU262175 VSO262175:VSQ262175 WCK262175:WCM262175 WMG262175:WMI262175 WWC262175:WWE262175 Q327711:S327711 JQ327711:JS327711 TM327711:TO327711 ADI327711:ADK327711 ANE327711:ANG327711 AXA327711:AXC327711 BGW327711:BGY327711 BQS327711:BQU327711 CAO327711:CAQ327711 CKK327711:CKM327711 CUG327711:CUI327711 DEC327711:DEE327711 DNY327711:DOA327711 DXU327711:DXW327711 EHQ327711:EHS327711 ERM327711:ERO327711 FBI327711:FBK327711 FLE327711:FLG327711 FVA327711:FVC327711 GEW327711:GEY327711 GOS327711:GOU327711 GYO327711:GYQ327711 HIK327711:HIM327711 HSG327711:HSI327711 ICC327711:ICE327711 ILY327711:IMA327711 IVU327711:IVW327711 JFQ327711:JFS327711 JPM327711:JPO327711 JZI327711:JZK327711 KJE327711:KJG327711 KTA327711:KTC327711 LCW327711:LCY327711 LMS327711:LMU327711 LWO327711:LWQ327711 MGK327711:MGM327711 MQG327711:MQI327711 NAC327711:NAE327711 NJY327711:NKA327711 NTU327711:NTW327711 ODQ327711:ODS327711 ONM327711:ONO327711 OXI327711:OXK327711 PHE327711:PHG327711 PRA327711:PRC327711 QAW327711:QAY327711 QKS327711:QKU327711 QUO327711:QUQ327711 REK327711:REM327711 ROG327711:ROI327711 RYC327711:RYE327711 SHY327711:SIA327711 SRU327711:SRW327711 TBQ327711:TBS327711 TLM327711:TLO327711 TVI327711:TVK327711 UFE327711:UFG327711 UPA327711:UPC327711 UYW327711:UYY327711 VIS327711:VIU327711 VSO327711:VSQ327711 WCK327711:WCM327711 WMG327711:WMI327711 WWC327711:WWE327711 Q393247:S393247 JQ393247:JS393247 TM393247:TO393247 ADI393247:ADK393247 ANE393247:ANG393247 AXA393247:AXC393247 BGW393247:BGY393247 BQS393247:BQU393247 CAO393247:CAQ393247 CKK393247:CKM393247 CUG393247:CUI393247 DEC393247:DEE393247 DNY393247:DOA393247 DXU393247:DXW393247 EHQ393247:EHS393247 ERM393247:ERO393247 FBI393247:FBK393247 FLE393247:FLG393247 FVA393247:FVC393247 GEW393247:GEY393247 GOS393247:GOU393247 GYO393247:GYQ393247 HIK393247:HIM393247 HSG393247:HSI393247 ICC393247:ICE393247 ILY393247:IMA393247 IVU393247:IVW393247 JFQ393247:JFS393247 JPM393247:JPO393247 JZI393247:JZK393247 KJE393247:KJG393247 KTA393247:KTC393247 LCW393247:LCY393247 LMS393247:LMU393247 LWO393247:LWQ393247 MGK393247:MGM393247 MQG393247:MQI393247 NAC393247:NAE393247 NJY393247:NKA393247 NTU393247:NTW393247 ODQ393247:ODS393247 ONM393247:ONO393247 OXI393247:OXK393247 PHE393247:PHG393247 PRA393247:PRC393247 QAW393247:QAY393247 QKS393247:QKU393247 QUO393247:QUQ393247 REK393247:REM393247 ROG393247:ROI393247 RYC393247:RYE393247 SHY393247:SIA393247 SRU393247:SRW393247 TBQ393247:TBS393247 TLM393247:TLO393247 TVI393247:TVK393247 UFE393247:UFG393247 UPA393247:UPC393247 UYW393247:UYY393247 VIS393247:VIU393247 VSO393247:VSQ393247 WCK393247:WCM393247 WMG393247:WMI393247 WWC393247:WWE393247 Q458783:S458783 JQ458783:JS458783 TM458783:TO458783 ADI458783:ADK458783 ANE458783:ANG458783 AXA458783:AXC458783 BGW458783:BGY458783 BQS458783:BQU458783 CAO458783:CAQ458783 CKK458783:CKM458783 CUG458783:CUI458783 DEC458783:DEE458783 DNY458783:DOA458783 DXU458783:DXW458783 EHQ458783:EHS458783 ERM458783:ERO458783 FBI458783:FBK458783 FLE458783:FLG458783 FVA458783:FVC458783 GEW458783:GEY458783 GOS458783:GOU458783 GYO458783:GYQ458783 HIK458783:HIM458783 HSG458783:HSI458783 ICC458783:ICE458783 ILY458783:IMA458783 IVU458783:IVW458783 JFQ458783:JFS458783 JPM458783:JPO458783 JZI458783:JZK458783 KJE458783:KJG458783 KTA458783:KTC458783 LCW458783:LCY458783 LMS458783:LMU458783 LWO458783:LWQ458783 MGK458783:MGM458783 MQG458783:MQI458783 NAC458783:NAE458783 NJY458783:NKA458783 NTU458783:NTW458783 ODQ458783:ODS458783 ONM458783:ONO458783 OXI458783:OXK458783 PHE458783:PHG458783 PRA458783:PRC458783 QAW458783:QAY458783 QKS458783:QKU458783 QUO458783:QUQ458783 REK458783:REM458783 ROG458783:ROI458783 RYC458783:RYE458783 SHY458783:SIA458783 SRU458783:SRW458783 TBQ458783:TBS458783 TLM458783:TLO458783 TVI458783:TVK458783 UFE458783:UFG458783 UPA458783:UPC458783 UYW458783:UYY458783 VIS458783:VIU458783 VSO458783:VSQ458783 WCK458783:WCM458783 WMG458783:WMI458783 WWC458783:WWE458783 Q524319:S524319 JQ524319:JS524319 TM524319:TO524319 ADI524319:ADK524319 ANE524319:ANG524319 AXA524319:AXC524319 BGW524319:BGY524319 BQS524319:BQU524319 CAO524319:CAQ524319 CKK524319:CKM524319 CUG524319:CUI524319 DEC524319:DEE524319 DNY524319:DOA524319 DXU524319:DXW524319 EHQ524319:EHS524319 ERM524319:ERO524319 FBI524319:FBK524319 FLE524319:FLG524319 FVA524319:FVC524319 GEW524319:GEY524319 GOS524319:GOU524319 GYO524319:GYQ524319 HIK524319:HIM524319 HSG524319:HSI524319 ICC524319:ICE524319 ILY524319:IMA524319 IVU524319:IVW524319 JFQ524319:JFS524319 JPM524319:JPO524319 JZI524319:JZK524319 KJE524319:KJG524319 KTA524319:KTC524319 LCW524319:LCY524319 LMS524319:LMU524319 LWO524319:LWQ524319 MGK524319:MGM524319 MQG524319:MQI524319 NAC524319:NAE524319 NJY524319:NKA524319 NTU524319:NTW524319 ODQ524319:ODS524319 ONM524319:ONO524319 OXI524319:OXK524319 PHE524319:PHG524319 PRA524319:PRC524319 QAW524319:QAY524319 QKS524319:QKU524319 QUO524319:QUQ524319 REK524319:REM524319 ROG524319:ROI524319 RYC524319:RYE524319 SHY524319:SIA524319 SRU524319:SRW524319 TBQ524319:TBS524319 TLM524319:TLO524319 TVI524319:TVK524319 UFE524319:UFG524319 UPA524319:UPC524319 UYW524319:UYY524319 VIS524319:VIU524319 VSO524319:VSQ524319 WCK524319:WCM524319 WMG524319:WMI524319 WWC524319:WWE524319 Q589855:S589855 JQ589855:JS589855 TM589855:TO589855 ADI589855:ADK589855 ANE589855:ANG589855 AXA589855:AXC589855 BGW589855:BGY589855 BQS589855:BQU589855 CAO589855:CAQ589855 CKK589855:CKM589855 CUG589855:CUI589855 DEC589855:DEE589855 DNY589855:DOA589855 DXU589855:DXW589855 EHQ589855:EHS589855 ERM589855:ERO589855 FBI589855:FBK589855 FLE589855:FLG589855 FVA589855:FVC589855 GEW589855:GEY589855 GOS589855:GOU589855 GYO589855:GYQ589855 HIK589855:HIM589855 HSG589855:HSI589855 ICC589855:ICE589855 ILY589855:IMA589855 IVU589855:IVW589855 JFQ589855:JFS589855 JPM589855:JPO589855 JZI589855:JZK589855 KJE589855:KJG589855 KTA589855:KTC589855 LCW589855:LCY589855 LMS589855:LMU589855 LWO589855:LWQ589855 MGK589855:MGM589855 MQG589855:MQI589855 NAC589855:NAE589855 NJY589855:NKA589855 NTU589855:NTW589855 ODQ589855:ODS589855 ONM589855:ONO589855 OXI589855:OXK589855 PHE589855:PHG589855 PRA589855:PRC589855 QAW589855:QAY589855 QKS589855:QKU589855 QUO589855:QUQ589855 REK589855:REM589855 ROG589855:ROI589855 RYC589855:RYE589855 SHY589855:SIA589855 SRU589855:SRW589855 TBQ589855:TBS589855 TLM589855:TLO589855 TVI589855:TVK589855 UFE589855:UFG589855 UPA589855:UPC589855 UYW589855:UYY589855 VIS589855:VIU589855 VSO589855:VSQ589855 WCK589855:WCM589855 WMG589855:WMI589855 WWC589855:WWE589855 Q655391:S655391 JQ655391:JS655391 TM655391:TO655391 ADI655391:ADK655391 ANE655391:ANG655391 AXA655391:AXC655391 BGW655391:BGY655391 BQS655391:BQU655391 CAO655391:CAQ655391 CKK655391:CKM655391 CUG655391:CUI655391 DEC655391:DEE655391 DNY655391:DOA655391 DXU655391:DXW655391 EHQ655391:EHS655391 ERM655391:ERO655391 FBI655391:FBK655391 FLE655391:FLG655391 FVA655391:FVC655391 GEW655391:GEY655391 GOS655391:GOU655391 GYO655391:GYQ655391 HIK655391:HIM655391 HSG655391:HSI655391 ICC655391:ICE655391 ILY655391:IMA655391 IVU655391:IVW655391 JFQ655391:JFS655391 JPM655391:JPO655391 JZI655391:JZK655391 KJE655391:KJG655391 KTA655391:KTC655391 LCW655391:LCY655391 LMS655391:LMU655391 LWO655391:LWQ655391 MGK655391:MGM655391 MQG655391:MQI655391 NAC655391:NAE655391 NJY655391:NKA655391 NTU655391:NTW655391 ODQ655391:ODS655391 ONM655391:ONO655391 OXI655391:OXK655391 PHE655391:PHG655391 PRA655391:PRC655391 QAW655391:QAY655391 QKS655391:QKU655391 QUO655391:QUQ655391 REK655391:REM655391 ROG655391:ROI655391 RYC655391:RYE655391 SHY655391:SIA655391 SRU655391:SRW655391 TBQ655391:TBS655391 TLM655391:TLO655391 TVI655391:TVK655391 UFE655391:UFG655391 UPA655391:UPC655391 UYW655391:UYY655391 VIS655391:VIU655391 VSO655391:VSQ655391 WCK655391:WCM655391 WMG655391:WMI655391 WWC655391:WWE655391 Q720927:S720927 JQ720927:JS720927 TM720927:TO720927 ADI720927:ADK720927 ANE720927:ANG720927 AXA720927:AXC720927 BGW720927:BGY720927 BQS720927:BQU720927 CAO720927:CAQ720927 CKK720927:CKM720927 CUG720927:CUI720927 DEC720927:DEE720927 DNY720927:DOA720927 DXU720927:DXW720927 EHQ720927:EHS720927 ERM720927:ERO720927 FBI720927:FBK720927 FLE720927:FLG720927 FVA720927:FVC720927 GEW720927:GEY720927 GOS720927:GOU720927 GYO720927:GYQ720927 HIK720927:HIM720927 HSG720927:HSI720927 ICC720927:ICE720927 ILY720927:IMA720927 IVU720927:IVW720927 JFQ720927:JFS720927 JPM720927:JPO720927 JZI720927:JZK720927 KJE720927:KJG720927 KTA720927:KTC720927 LCW720927:LCY720927 LMS720927:LMU720927 LWO720927:LWQ720927 MGK720927:MGM720927 MQG720927:MQI720927 NAC720927:NAE720927 NJY720927:NKA720927 NTU720927:NTW720927 ODQ720927:ODS720927 ONM720927:ONO720927 OXI720927:OXK720927 PHE720927:PHG720927 PRA720927:PRC720927 QAW720927:QAY720927 QKS720927:QKU720927 QUO720927:QUQ720927 REK720927:REM720927 ROG720927:ROI720927 RYC720927:RYE720927 SHY720927:SIA720927 SRU720927:SRW720927 TBQ720927:TBS720927 TLM720927:TLO720927 TVI720927:TVK720927 UFE720927:UFG720927 UPA720927:UPC720927 UYW720927:UYY720927 VIS720927:VIU720927 VSO720927:VSQ720927 WCK720927:WCM720927 WMG720927:WMI720927 WWC720927:WWE720927 Q786463:S786463 JQ786463:JS786463 TM786463:TO786463 ADI786463:ADK786463 ANE786463:ANG786463 AXA786463:AXC786463 BGW786463:BGY786463 BQS786463:BQU786463 CAO786463:CAQ786463 CKK786463:CKM786463 CUG786463:CUI786463 DEC786463:DEE786463 DNY786463:DOA786463 DXU786463:DXW786463 EHQ786463:EHS786463 ERM786463:ERO786463 FBI786463:FBK786463 FLE786463:FLG786463 FVA786463:FVC786463 GEW786463:GEY786463 GOS786463:GOU786463 GYO786463:GYQ786463 HIK786463:HIM786463 HSG786463:HSI786463 ICC786463:ICE786463 ILY786463:IMA786463 IVU786463:IVW786463 JFQ786463:JFS786463 JPM786463:JPO786463 JZI786463:JZK786463 KJE786463:KJG786463 KTA786463:KTC786463 LCW786463:LCY786463 LMS786463:LMU786463 LWO786463:LWQ786463 MGK786463:MGM786463 MQG786463:MQI786463 NAC786463:NAE786463 NJY786463:NKA786463 NTU786463:NTW786463 ODQ786463:ODS786463 ONM786463:ONO786463 OXI786463:OXK786463 PHE786463:PHG786463 PRA786463:PRC786463 QAW786463:QAY786463 QKS786463:QKU786463 QUO786463:QUQ786463 REK786463:REM786463 ROG786463:ROI786463 RYC786463:RYE786463 SHY786463:SIA786463 SRU786463:SRW786463 TBQ786463:TBS786463 TLM786463:TLO786463 TVI786463:TVK786463 UFE786463:UFG786463 UPA786463:UPC786463 UYW786463:UYY786463 VIS786463:VIU786463 VSO786463:VSQ786463 WCK786463:WCM786463 WMG786463:WMI786463 WWC786463:WWE786463 Q851999:S851999 JQ851999:JS851999 TM851999:TO851999 ADI851999:ADK851999 ANE851999:ANG851999 AXA851999:AXC851999 BGW851999:BGY851999 BQS851999:BQU851999 CAO851999:CAQ851999 CKK851999:CKM851999 CUG851999:CUI851999 DEC851999:DEE851999 DNY851999:DOA851999 DXU851999:DXW851999 EHQ851999:EHS851999 ERM851999:ERO851999 FBI851999:FBK851999 FLE851999:FLG851999 FVA851999:FVC851999 GEW851999:GEY851999 GOS851999:GOU851999 GYO851999:GYQ851999 HIK851999:HIM851999 HSG851999:HSI851999 ICC851999:ICE851999 ILY851999:IMA851999 IVU851999:IVW851999 JFQ851999:JFS851999 JPM851999:JPO851999 JZI851999:JZK851999 KJE851999:KJG851999 KTA851999:KTC851999 LCW851999:LCY851999 LMS851999:LMU851999 LWO851999:LWQ851999 MGK851999:MGM851999 MQG851999:MQI851999 NAC851999:NAE851999 NJY851999:NKA851999 NTU851999:NTW851999 ODQ851999:ODS851999 ONM851999:ONO851999 OXI851999:OXK851999 PHE851999:PHG851999 PRA851999:PRC851999 QAW851999:QAY851999 QKS851999:QKU851999 QUO851999:QUQ851999 REK851999:REM851999 ROG851999:ROI851999 RYC851999:RYE851999 SHY851999:SIA851999 SRU851999:SRW851999 TBQ851999:TBS851999 TLM851999:TLO851999 TVI851999:TVK851999 UFE851999:UFG851999 UPA851999:UPC851999 UYW851999:UYY851999 VIS851999:VIU851999 VSO851999:VSQ851999 WCK851999:WCM851999 WMG851999:WMI851999 WWC851999:WWE851999 Q917535:S917535 JQ917535:JS917535 TM917535:TO917535 ADI917535:ADK917535 ANE917535:ANG917535 AXA917535:AXC917535 BGW917535:BGY917535 BQS917535:BQU917535 CAO917535:CAQ917535 CKK917535:CKM917535 CUG917535:CUI917535 DEC917535:DEE917535 DNY917535:DOA917535 DXU917535:DXW917535 EHQ917535:EHS917535 ERM917535:ERO917535 FBI917535:FBK917535 FLE917535:FLG917535 FVA917535:FVC917535 GEW917535:GEY917535 GOS917535:GOU917535 GYO917535:GYQ917535 HIK917535:HIM917535 HSG917535:HSI917535 ICC917535:ICE917535 ILY917535:IMA917535 IVU917535:IVW917535 JFQ917535:JFS917535 JPM917535:JPO917535 JZI917535:JZK917535 KJE917535:KJG917535 KTA917535:KTC917535 LCW917535:LCY917535 LMS917535:LMU917535 LWO917535:LWQ917535 MGK917535:MGM917535 MQG917535:MQI917535 NAC917535:NAE917535 NJY917535:NKA917535 NTU917535:NTW917535 ODQ917535:ODS917535 ONM917535:ONO917535 OXI917535:OXK917535 PHE917535:PHG917535 PRA917535:PRC917535 QAW917535:QAY917535 QKS917535:QKU917535 QUO917535:QUQ917535 REK917535:REM917535 ROG917535:ROI917535 RYC917535:RYE917535 SHY917535:SIA917535 SRU917535:SRW917535 TBQ917535:TBS917535 TLM917535:TLO917535 TVI917535:TVK917535 UFE917535:UFG917535 UPA917535:UPC917535 UYW917535:UYY917535 VIS917535:VIU917535 VSO917535:VSQ917535 WCK917535:WCM917535 WMG917535:WMI917535 WWC917535:WWE917535 Q983071:S983071 JQ983071:JS983071 TM983071:TO983071 ADI983071:ADK983071 ANE983071:ANG983071 AXA983071:AXC983071 BGW983071:BGY983071 BQS983071:BQU983071 CAO983071:CAQ983071 CKK983071:CKM983071 CUG983071:CUI983071 DEC983071:DEE983071 DNY983071:DOA983071 DXU983071:DXW983071 EHQ983071:EHS983071 ERM983071:ERO983071 FBI983071:FBK983071 FLE983071:FLG983071 FVA983071:FVC983071 GEW983071:GEY983071 GOS983071:GOU983071 GYO983071:GYQ983071 HIK983071:HIM983071 HSG983071:HSI983071 ICC983071:ICE983071 ILY983071:IMA983071 IVU983071:IVW983071 JFQ983071:JFS983071 JPM983071:JPO983071 JZI983071:JZK983071 KJE983071:KJG983071 KTA983071:KTC983071 LCW983071:LCY983071 LMS983071:LMU983071 LWO983071:LWQ983071 MGK983071:MGM983071 MQG983071:MQI983071 NAC983071:NAE983071 NJY983071:NKA983071 NTU983071:NTW983071 ODQ983071:ODS983071 ONM983071:ONO983071 OXI983071:OXK983071 PHE983071:PHG983071 PRA983071:PRC983071 QAW983071:QAY983071 QKS983071:QKU983071 QUO983071:QUQ983071 REK983071:REM983071 ROG983071:ROI983071 RYC983071:RYE983071 SHY983071:SIA983071 SRU983071:SRW983071 TBQ983071:TBS983071 TLM983071:TLO983071 TVI983071:TVK983071 UFE983071:UFG983071 UPA983071:UPC983071 UYW983071:UYY983071 VIS983071:VIU983071 VSO983071:VSQ983071 WCK983071:WCM983071 WMG983071:WMI983071 WWC983071:WWE983071" xr:uid="{00000000-0002-0000-0100-000008000000}">
      <formula1>"進学,就職,帰国,その他"</formula1>
    </dataValidation>
    <dataValidation allowBlank="1" showInputMessage="1" showErrorMessage="1" prompt="申請中の場合は「申請中」と記入" sqref="M65554:P65554 JM65554:JP65554 TI65554:TL65554 ADE65554:ADH65554 ANA65554:AND65554 AWW65554:AWZ65554 BGS65554:BGV65554 BQO65554:BQR65554 CAK65554:CAN65554 CKG65554:CKJ65554 CUC65554:CUF65554 DDY65554:DEB65554 DNU65554:DNX65554 DXQ65554:DXT65554 EHM65554:EHP65554 ERI65554:ERL65554 FBE65554:FBH65554 FLA65554:FLD65554 FUW65554:FUZ65554 GES65554:GEV65554 GOO65554:GOR65554 GYK65554:GYN65554 HIG65554:HIJ65554 HSC65554:HSF65554 IBY65554:ICB65554 ILU65554:ILX65554 IVQ65554:IVT65554 JFM65554:JFP65554 JPI65554:JPL65554 JZE65554:JZH65554 KJA65554:KJD65554 KSW65554:KSZ65554 LCS65554:LCV65554 LMO65554:LMR65554 LWK65554:LWN65554 MGG65554:MGJ65554 MQC65554:MQF65554 MZY65554:NAB65554 NJU65554:NJX65554 NTQ65554:NTT65554 ODM65554:ODP65554 ONI65554:ONL65554 OXE65554:OXH65554 PHA65554:PHD65554 PQW65554:PQZ65554 QAS65554:QAV65554 QKO65554:QKR65554 QUK65554:QUN65554 REG65554:REJ65554 ROC65554:ROF65554 RXY65554:RYB65554 SHU65554:SHX65554 SRQ65554:SRT65554 TBM65554:TBP65554 TLI65554:TLL65554 TVE65554:TVH65554 UFA65554:UFD65554 UOW65554:UOZ65554 UYS65554:UYV65554 VIO65554:VIR65554 VSK65554:VSN65554 WCG65554:WCJ65554 WMC65554:WMF65554 WVY65554:WWB65554 M131090:P131090 JM131090:JP131090 TI131090:TL131090 ADE131090:ADH131090 ANA131090:AND131090 AWW131090:AWZ131090 BGS131090:BGV131090 BQO131090:BQR131090 CAK131090:CAN131090 CKG131090:CKJ131090 CUC131090:CUF131090 DDY131090:DEB131090 DNU131090:DNX131090 DXQ131090:DXT131090 EHM131090:EHP131090 ERI131090:ERL131090 FBE131090:FBH131090 FLA131090:FLD131090 FUW131090:FUZ131090 GES131090:GEV131090 GOO131090:GOR131090 GYK131090:GYN131090 HIG131090:HIJ131090 HSC131090:HSF131090 IBY131090:ICB131090 ILU131090:ILX131090 IVQ131090:IVT131090 JFM131090:JFP131090 JPI131090:JPL131090 JZE131090:JZH131090 KJA131090:KJD131090 KSW131090:KSZ131090 LCS131090:LCV131090 LMO131090:LMR131090 LWK131090:LWN131090 MGG131090:MGJ131090 MQC131090:MQF131090 MZY131090:NAB131090 NJU131090:NJX131090 NTQ131090:NTT131090 ODM131090:ODP131090 ONI131090:ONL131090 OXE131090:OXH131090 PHA131090:PHD131090 PQW131090:PQZ131090 QAS131090:QAV131090 QKO131090:QKR131090 QUK131090:QUN131090 REG131090:REJ131090 ROC131090:ROF131090 RXY131090:RYB131090 SHU131090:SHX131090 SRQ131090:SRT131090 TBM131090:TBP131090 TLI131090:TLL131090 TVE131090:TVH131090 UFA131090:UFD131090 UOW131090:UOZ131090 UYS131090:UYV131090 VIO131090:VIR131090 VSK131090:VSN131090 WCG131090:WCJ131090 WMC131090:WMF131090 WVY131090:WWB131090 M196626:P196626 JM196626:JP196626 TI196626:TL196626 ADE196626:ADH196626 ANA196626:AND196626 AWW196626:AWZ196626 BGS196626:BGV196626 BQO196626:BQR196626 CAK196626:CAN196626 CKG196626:CKJ196626 CUC196626:CUF196626 DDY196626:DEB196626 DNU196626:DNX196626 DXQ196626:DXT196626 EHM196626:EHP196626 ERI196626:ERL196626 FBE196626:FBH196626 FLA196626:FLD196626 FUW196626:FUZ196626 GES196626:GEV196626 GOO196626:GOR196626 GYK196626:GYN196626 HIG196626:HIJ196626 HSC196626:HSF196626 IBY196626:ICB196626 ILU196626:ILX196626 IVQ196626:IVT196626 JFM196626:JFP196626 JPI196626:JPL196626 JZE196626:JZH196626 KJA196626:KJD196626 KSW196626:KSZ196626 LCS196626:LCV196626 LMO196626:LMR196626 LWK196626:LWN196626 MGG196626:MGJ196626 MQC196626:MQF196626 MZY196626:NAB196626 NJU196626:NJX196626 NTQ196626:NTT196626 ODM196626:ODP196626 ONI196626:ONL196626 OXE196626:OXH196626 PHA196626:PHD196626 PQW196626:PQZ196626 QAS196626:QAV196626 QKO196626:QKR196626 QUK196626:QUN196626 REG196626:REJ196626 ROC196626:ROF196626 RXY196626:RYB196626 SHU196626:SHX196626 SRQ196626:SRT196626 TBM196626:TBP196626 TLI196626:TLL196626 TVE196626:TVH196626 UFA196626:UFD196626 UOW196626:UOZ196626 UYS196626:UYV196626 VIO196626:VIR196626 VSK196626:VSN196626 WCG196626:WCJ196626 WMC196626:WMF196626 WVY196626:WWB196626 M262162:P262162 JM262162:JP262162 TI262162:TL262162 ADE262162:ADH262162 ANA262162:AND262162 AWW262162:AWZ262162 BGS262162:BGV262162 BQO262162:BQR262162 CAK262162:CAN262162 CKG262162:CKJ262162 CUC262162:CUF262162 DDY262162:DEB262162 DNU262162:DNX262162 DXQ262162:DXT262162 EHM262162:EHP262162 ERI262162:ERL262162 FBE262162:FBH262162 FLA262162:FLD262162 FUW262162:FUZ262162 GES262162:GEV262162 GOO262162:GOR262162 GYK262162:GYN262162 HIG262162:HIJ262162 HSC262162:HSF262162 IBY262162:ICB262162 ILU262162:ILX262162 IVQ262162:IVT262162 JFM262162:JFP262162 JPI262162:JPL262162 JZE262162:JZH262162 KJA262162:KJD262162 KSW262162:KSZ262162 LCS262162:LCV262162 LMO262162:LMR262162 LWK262162:LWN262162 MGG262162:MGJ262162 MQC262162:MQF262162 MZY262162:NAB262162 NJU262162:NJX262162 NTQ262162:NTT262162 ODM262162:ODP262162 ONI262162:ONL262162 OXE262162:OXH262162 PHA262162:PHD262162 PQW262162:PQZ262162 QAS262162:QAV262162 QKO262162:QKR262162 QUK262162:QUN262162 REG262162:REJ262162 ROC262162:ROF262162 RXY262162:RYB262162 SHU262162:SHX262162 SRQ262162:SRT262162 TBM262162:TBP262162 TLI262162:TLL262162 TVE262162:TVH262162 UFA262162:UFD262162 UOW262162:UOZ262162 UYS262162:UYV262162 VIO262162:VIR262162 VSK262162:VSN262162 WCG262162:WCJ262162 WMC262162:WMF262162 WVY262162:WWB262162 M327698:P327698 JM327698:JP327698 TI327698:TL327698 ADE327698:ADH327698 ANA327698:AND327698 AWW327698:AWZ327698 BGS327698:BGV327698 BQO327698:BQR327698 CAK327698:CAN327698 CKG327698:CKJ327698 CUC327698:CUF327698 DDY327698:DEB327698 DNU327698:DNX327698 DXQ327698:DXT327698 EHM327698:EHP327698 ERI327698:ERL327698 FBE327698:FBH327698 FLA327698:FLD327698 FUW327698:FUZ327698 GES327698:GEV327698 GOO327698:GOR327698 GYK327698:GYN327698 HIG327698:HIJ327698 HSC327698:HSF327698 IBY327698:ICB327698 ILU327698:ILX327698 IVQ327698:IVT327698 JFM327698:JFP327698 JPI327698:JPL327698 JZE327698:JZH327698 KJA327698:KJD327698 KSW327698:KSZ327698 LCS327698:LCV327698 LMO327698:LMR327698 LWK327698:LWN327698 MGG327698:MGJ327698 MQC327698:MQF327698 MZY327698:NAB327698 NJU327698:NJX327698 NTQ327698:NTT327698 ODM327698:ODP327698 ONI327698:ONL327698 OXE327698:OXH327698 PHA327698:PHD327698 PQW327698:PQZ327698 QAS327698:QAV327698 QKO327698:QKR327698 QUK327698:QUN327698 REG327698:REJ327698 ROC327698:ROF327698 RXY327698:RYB327698 SHU327698:SHX327698 SRQ327698:SRT327698 TBM327698:TBP327698 TLI327698:TLL327698 TVE327698:TVH327698 UFA327698:UFD327698 UOW327698:UOZ327698 UYS327698:UYV327698 VIO327698:VIR327698 VSK327698:VSN327698 WCG327698:WCJ327698 WMC327698:WMF327698 WVY327698:WWB327698 M393234:P393234 JM393234:JP393234 TI393234:TL393234 ADE393234:ADH393234 ANA393234:AND393234 AWW393234:AWZ393234 BGS393234:BGV393234 BQO393234:BQR393234 CAK393234:CAN393234 CKG393234:CKJ393234 CUC393234:CUF393234 DDY393234:DEB393234 DNU393234:DNX393234 DXQ393234:DXT393234 EHM393234:EHP393234 ERI393234:ERL393234 FBE393234:FBH393234 FLA393234:FLD393234 FUW393234:FUZ393234 GES393234:GEV393234 GOO393234:GOR393234 GYK393234:GYN393234 HIG393234:HIJ393234 HSC393234:HSF393234 IBY393234:ICB393234 ILU393234:ILX393234 IVQ393234:IVT393234 JFM393234:JFP393234 JPI393234:JPL393234 JZE393234:JZH393234 KJA393234:KJD393234 KSW393234:KSZ393234 LCS393234:LCV393234 LMO393234:LMR393234 LWK393234:LWN393234 MGG393234:MGJ393234 MQC393234:MQF393234 MZY393234:NAB393234 NJU393234:NJX393234 NTQ393234:NTT393234 ODM393234:ODP393234 ONI393234:ONL393234 OXE393234:OXH393234 PHA393234:PHD393234 PQW393234:PQZ393234 QAS393234:QAV393234 QKO393234:QKR393234 QUK393234:QUN393234 REG393234:REJ393234 ROC393234:ROF393234 RXY393234:RYB393234 SHU393234:SHX393234 SRQ393234:SRT393234 TBM393234:TBP393234 TLI393234:TLL393234 TVE393234:TVH393234 UFA393234:UFD393234 UOW393234:UOZ393234 UYS393234:UYV393234 VIO393234:VIR393234 VSK393234:VSN393234 WCG393234:WCJ393234 WMC393234:WMF393234 WVY393234:WWB393234 M458770:P458770 JM458770:JP458770 TI458770:TL458770 ADE458770:ADH458770 ANA458770:AND458770 AWW458770:AWZ458770 BGS458770:BGV458770 BQO458770:BQR458770 CAK458770:CAN458770 CKG458770:CKJ458770 CUC458770:CUF458770 DDY458770:DEB458770 DNU458770:DNX458770 DXQ458770:DXT458770 EHM458770:EHP458770 ERI458770:ERL458770 FBE458770:FBH458770 FLA458770:FLD458770 FUW458770:FUZ458770 GES458770:GEV458770 GOO458770:GOR458770 GYK458770:GYN458770 HIG458770:HIJ458770 HSC458770:HSF458770 IBY458770:ICB458770 ILU458770:ILX458770 IVQ458770:IVT458770 JFM458770:JFP458770 JPI458770:JPL458770 JZE458770:JZH458770 KJA458770:KJD458770 KSW458770:KSZ458770 LCS458770:LCV458770 LMO458770:LMR458770 LWK458770:LWN458770 MGG458770:MGJ458770 MQC458770:MQF458770 MZY458770:NAB458770 NJU458770:NJX458770 NTQ458770:NTT458770 ODM458770:ODP458770 ONI458770:ONL458770 OXE458770:OXH458770 PHA458770:PHD458770 PQW458770:PQZ458770 QAS458770:QAV458770 QKO458770:QKR458770 QUK458770:QUN458770 REG458770:REJ458770 ROC458770:ROF458770 RXY458770:RYB458770 SHU458770:SHX458770 SRQ458770:SRT458770 TBM458770:TBP458770 TLI458770:TLL458770 TVE458770:TVH458770 UFA458770:UFD458770 UOW458770:UOZ458770 UYS458770:UYV458770 VIO458770:VIR458770 VSK458770:VSN458770 WCG458770:WCJ458770 WMC458770:WMF458770 WVY458770:WWB458770 M524306:P524306 JM524306:JP524306 TI524306:TL524306 ADE524306:ADH524306 ANA524306:AND524306 AWW524306:AWZ524306 BGS524306:BGV524306 BQO524306:BQR524306 CAK524306:CAN524306 CKG524306:CKJ524306 CUC524306:CUF524306 DDY524306:DEB524306 DNU524306:DNX524306 DXQ524306:DXT524306 EHM524306:EHP524306 ERI524306:ERL524306 FBE524306:FBH524306 FLA524306:FLD524306 FUW524306:FUZ524306 GES524306:GEV524306 GOO524306:GOR524306 GYK524306:GYN524306 HIG524306:HIJ524306 HSC524306:HSF524306 IBY524306:ICB524306 ILU524306:ILX524306 IVQ524306:IVT524306 JFM524306:JFP524306 JPI524306:JPL524306 JZE524306:JZH524306 KJA524306:KJD524306 KSW524306:KSZ524306 LCS524306:LCV524306 LMO524306:LMR524306 LWK524306:LWN524306 MGG524306:MGJ524306 MQC524306:MQF524306 MZY524306:NAB524306 NJU524306:NJX524306 NTQ524306:NTT524306 ODM524306:ODP524306 ONI524306:ONL524306 OXE524306:OXH524306 PHA524306:PHD524306 PQW524306:PQZ524306 QAS524306:QAV524306 QKO524306:QKR524306 QUK524306:QUN524306 REG524306:REJ524306 ROC524306:ROF524306 RXY524306:RYB524306 SHU524306:SHX524306 SRQ524306:SRT524306 TBM524306:TBP524306 TLI524306:TLL524306 TVE524306:TVH524306 UFA524306:UFD524306 UOW524306:UOZ524306 UYS524306:UYV524306 VIO524306:VIR524306 VSK524306:VSN524306 WCG524306:WCJ524306 WMC524306:WMF524306 WVY524306:WWB524306 M589842:P589842 JM589842:JP589842 TI589842:TL589842 ADE589842:ADH589842 ANA589842:AND589842 AWW589842:AWZ589842 BGS589842:BGV589842 BQO589842:BQR589842 CAK589842:CAN589842 CKG589842:CKJ589842 CUC589842:CUF589842 DDY589842:DEB589842 DNU589842:DNX589842 DXQ589842:DXT589842 EHM589842:EHP589842 ERI589842:ERL589842 FBE589842:FBH589842 FLA589842:FLD589842 FUW589842:FUZ589842 GES589842:GEV589842 GOO589842:GOR589842 GYK589842:GYN589842 HIG589842:HIJ589842 HSC589842:HSF589842 IBY589842:ICB589842 ILU589842:ILX589842 IVQ589842:IVT589842 JFM589842:JFP589842 JPI589842:JPL589842 JZE589842:JZH589842 KJA589842:KJD589842 KSW589842:KSZ589842 LCS589842:LCV589842 LMO589842:LMR589842 LWK589842:LWN589842 MGG589842:MGJ589842 MQC589842:MQF589842 MZY589842:NAB589842 NJU589842:NJX589842 NTQ589842:NTT589842 ODM589842:ODP589842 ONI589842:ONL589842 OXE589842:OXH589842 PHA589842:PHD589842 PQW589842:PQZ589842 QAS589842:QAV589842 QKO589842:QKR589842 QUK589842:QUN589842 REG589842:REJ589842 ROC589842:ROF589842 RXY589842:RYB589842 SHU589842:SHX589842 SRQ589842:SRT589842 TBM589842:TBP589842 TLI589842:TLL589842 TVE589842:TVH589842 UFA589842:UFD589842 UOW589842:UOZ589842 UYS589842:UYV589842 VIO589842:VIR589842 VSK589842:VSN589842 WCG589842:WCJ589842 WMC589842:WMF589842 WVY589842:WWB589842 M655378:P655378 JM655378:JP655378 TI655378:TL655378 ADE655378:ADH655378 ANA655378:AND655378 AWW655378:AWZ655378 BGS655378:BGV655378 BQO655378:BQR655378 CAK655378:CAN655378 CKG655378:CKJ655378 CUC655378:CUF655378 DDY655378:DEB655378 DNU655378:DNX655378 DXQ655378:DXT655378 EHM655378:EHP655378 ERI655378:ERL655378 FBE655378:FBH655378 FLA655378:FLD655378 FUW655378:FUZ655378 GES655378:GEV655378 GOO655378:GOR655378 GYK655378:GYN655378 HIG655378:HIJ655378 HSC655378:HSF655378 IBY655378:ICB655378 ILU655378:ILX655378 IVQ655378:IVT655378 JFM655378:JFP655378 JPI655378:JPL655378 JZE655378:JZH655378 KJA655378:KJD655378 KSW655378:KSZ655378 LCS655378:LCV655378 LMO655378:LMR655378 LWK655378:LWN655378 MGG655378:MGJ655378 MQC655378:MQF655378 MZY655378:NAB655378 NJU655378:NJX655378 NTQ655378:NTT655378 ODM655378:ODP655378 ONI655378:ONL655378 OXE655378:OXH655378 PHA655378:PHD655378 PQW655378:PQZ655378 QAS655378:QAV655378 QKO655378:QKR655378 QUK655378:QUN655378 REG655378:REJ655378 ROC655378:ROF655378 RXY655378:RYB655378 SHU655378:SHX655378 SRQ655378:SRT655378 TBM655378:TBP655378 TLI655378:TLL655378 TVE655378:TVH655378 UFA655378:UFD655378 UOW655378:UOZ655378 UYS655378:UYV655378 VIO655378:VIR655378 VSK655378:VSN655378 WCG655378:WCJ655378 WMC655378:WMF655378 WVY655378:WWB655378 M720914:P720914 JM720914:JP720914 TI720914:TL720914 ADE720914:ADH720914 ANA720914:AND720914 AWW720914:AWZ720914 BGS720914:BGV720914 BQO720914:BQR720914 CAK720914:CAN720914 CKG720914:CKJ720914 CUC720914:CUF720914 DDY720914:DEB720914 DNU720914:DNX720914 DXQ720914:DXT720914 EHM720914:EHP720914 ERI720914:ERL720914 FBE720914:FBH720914 FLA720914:FLD720914 FUW720914:FUZ720914 GES720914:GEV720914 GOO720914:GOR720914 GYK720914:GYN720914 HIG720914:HIJ720914 HSC720914:HSF720914 IBY720914:ICB720914 ILU720914:ILX720914 IVQ720914:IVT720914 JFM720914:JFP720914 JPI720914:JPL720914 JZE720914:JZH720914 KJA720914:KJD720914 KSW720914:KSZ720914 LCS720914:LCV720914 LMO720914:LMR720914 LWK720914:LWN720914 MGG720914:MGJ720914 MQC720914:MQF720914 MZY720914:NAB720914 NJU720914:NJX720914 NTQ720914:NTT720914 ODM720914:ODP720914 ONI720914:ONL720914 OXE720914:OXH720914 PHA720914:PHD720914 PQW720914:PQZ720914 QAS720914:QAV720914 QKO720914:QKR720914 QUK720914:QUN720914 REG720914:REJ720914 ROC720914:ROF720914 RXY720914:RYB720914 SHU720914:SHX720914 SRQ720914:SRT720914 TBM720914:TBP720914 TLI720914:TLL720914 TVE720914:TVH720914 UFA720914:UFD720914 UOW720914:UOZ720914 UYS720914:UYV720914 VIO720914:VIR720914 VSK720914:VSN720914 WCG720914:WCJ720914 WMC720914:WMF720914 WVY720914:WWB720914 M786450:P786450 JM786450:JP786450 TI786450:TL786450 ADE786450:ADH786450 ANA786450:AND786450 AWW786450:AWZ786450 BGS786450:BGV786450 BQO786450:BQR786450 CAK786450:CAN786450 CKG786450:CKJ786450 CUC786450:CUF786450 DDY786450:DEB786450 DNU786450:DNX786450 DXQ786450:DXT786450 EHM786450:EHP786450 ERI786450:ERL786450 FBE786450:FBH786450 FLA786450:FLD786450 FUW786450:FUZ786450 GES786450:GEV786450 GOO786450:GOR786450 GYK786450:GYN786450 HIG786450:HIJ786450 HSC786450:HSF786450 IBY786450:ICB786450 ILU786450:ILX786450 IVQ786450:IVT786450 JFM786450:JFP786450 JPI786450:JPL786450 JZE786450:JZH786450 KJA786450:KJD786450 KSW786450:KSZ786450 LCS786450:LCV786450 LMO786450:LMR786450 LWK786450:LWN786450 MGG786450:MGJ786450 MQC786450:MQF786450 MZY786450:NAB786450 NJU786450:NJX786450 NTQ786450:NTT786450 ODM786450:ODP786450 ONI786450:ONL786450 OXE786450:OXH786450 PHA786450:PHD786450 PQW786450:PQZ786450 QAS786450:QAV786450 QKO786450:QKR786450 QUK786450:QUN786450 REG786450:REJ786450 ROC786450:ROF786450 RXY786450:RYB786450 SHU786450:SHX786450 SRQ786450:SRT786450 TBM786450:TBP786450 TLI786450:TLL786450 TVE786450:TVH786450 UFA786450:UFD786450 UOW786450:UOZ786450 UYS786450:UYV786450 VIO786450:VIR786450 VSK786450:VSN786450 WCG786450:WCJ786450 WMC786450:WMF786450 WVY786450:WWB786450 M851986:P851986 JM851986:JP851986 TI851986:TL851986 ADE851986:ADH851986 ANA851986:AND851986 AWW851986:AWZ851986 BGS851986:BGV851986 BQO851986:BQR851986 CAK851986:CAN851986 CKG851986:CKJ851986 CUC851986:CUF851986 DDY851986:DEB851986 DNU851986:DNX851986 DXQ851986:DXT851986 EHM851986:EHP851986 ERI851986:ERL851986 FBE851986:FBH851986 FLA851986:FLD851986 FUW851986:FUZ851986 GES851986:GEV851986 GOO851986:GOR851986 GYK851986:GYN851986 HIG851986:HIJ851986 HSC851986:HSF851986 IBY851986:ICB851986 ILU851986:ILX851986 IVQ851986:IVT851986 JFM851986:JFP851986 JPI851986:JPL851986 JZE851986:JZH851986 KJA851986:KJD851986 KSW851986:KSZ851986 LCS851986:LCV851986 LMO851986:LMR851986 LWK851986:LWN851986 MGG851986:MGJ851986 MQC851986:MQF851986 MZY851986:NAB851986 NJU851986:NJX851986 NTQ851986:NTT851986 ODM851986:ODP851986 ONI851986:ONL851986 OXE851986:OXH851986 PHA851986:PHD851986 PQW851986:PQZ851986 QAS851986:QAV851986 QKO851986:QKR851986 QUK851986:QUN851986 REG851986:REJ851986 ROC851986:ROF851986 RXY851986:RYB851986 SHU851986:SHX851986 SRQ851986:SRT851986 TBM851986:TBP851986 TLI851986:TLL851986 TVE851986:TVH851986 UFA851986:UFD851986 UOW851986:UOZ851986 UYS851986:UYV851986 VIO851986:VIR851986 VSK851986:VSN851986 WCG851986:WCJ851986 WMC851986:WMF851986 WVY851986:WWB851986 M917522:P917522 JM917522:JP917522 TI917522:TL917522 ADE917522:ADH917522 ANA917522:AND917522 AWW917522:AWZ917522 BGS917522:BGV917522 BQO917522:BQR917522 CAK917522:CAN917522 CKG917522:CKJ917522 CUC917522:CUF917522 DDY917522:DEB917522 DNU917522:DNX917522 DXQ917522:DXT917522 EHM917522:EHP917522 ERI917522:ERL917522 FBE917522:FBH917522 FLA917522:FLD917522 FUW917522:FUZ917522 GES917522:GEV917522 GOO917522:GOR917522 GYK917522:GYN917522 HIG917522:HIJ917522 HSC917522:HSF917522 IBY917522:ICB917522 ILU917522:ILX917522 IVQ917522:IVT917522 JFM917522:JFP917522 JPI917522:JPL917522 JZE917522:JZH917522 KJA917522:KJD917522 KSW917522:KSZ917522 LCS917522:LCV917522 LMO917522:LMR917522 LWK917522:LWN917522 MGG917522:MGJ917522 MQC917522:MQF917522 MZY917522:NAB917522 NJU917522:NJX917522 NTQ917522:NTT917522 ODM917522:ODP917522 ONI917522:ONL917522 OXE917522:OXH917522 PHA917522:PHD917522 PQW917522:PQZ917522 QAS917522:QAV917522 QKO917522:QKR917522 QUK917522:QUN917522 REG917522:REJ917522 ROC917522:ROF917522 RXY917522:RYB917522 SHU917522:SHX917522 SRQ917522:SRT917522 TBM917522:TBP917522 TLI917522:TLL917522 TVE917522:TVH917522 UFA917522:UFD917522 UOW917522:UOZ917522 UYS917522:UYV917522 VIO917522:VIR917522 VSK917522:VSN917522 WCG917522:WCJ917522 WMC917522:WMF917522 WVY917522:WWB917522 M983058:P983058 JM983058:JP983058 TI983058:TL983058 ADE983058:ADH983058 ANA983058:AND983058 AWW983058:AWZ983058 BGS983058:BGV983058 BQO983058:BQR983058 CAK983058:CAN983058 CKG983058:CKJ983058 CUC983058:CUF983058 DDY983058:DEB983058 DNU983058:DNX983058 DXQ983058:DXT983058 EHM983058:EHP983058 ERI983058:ERL983058 FBE983058:FBH983058 FLA983058:FLD983058 FUW983058:FUZ983058 GES983058:GEV983058 GOO983058:GOR983058 GYK983058:GYN983058 HIG983058:HIJ983058 HSC983058:HSF983058 IBY983058:ICB983058 ILU983058:ILX983058 IVQ983058:IVT983058 JFM983058:JFP983058 JPI983058:JPL983058 JZE983058:JZH983058 KJA983058:KJD983058 KSW983058:KSZ983058 LCS983058:LCV983058 LMO983058:LMR983058 LWK983058:LWN983058 MGG983058:MGJ983058 MQC983058:MQF983058 MZY983058:NAB983058 NJU983058:NJX983058 NTQ983058:NTT983058 ODM983058:ODP983058 ONI983058:ONL983058 OXE983058:OXH983058 PHA983058:PHD983058 PQW983058:PQZ983058 QAS983058:QAV983058 QKO983058:QKR983058 QUK983058:QUN983058 REG983058:REJ983058 ROC983058:ROF983058 RXY983058:RYB983058 SHU983058:SHX983058 SRQ983058:SRT983058 TBM983058:TBP983058 TLI983058:TLL983058 TVE983058:TVH983058 UFA983058:UFD983058 UOW983058:UOZ983058 UYS983058:UYV983058 VIO983058:VIR983058 VSK983058:VSN983058 WCG983058:WCJ983058 WMC983058:WMF983058 WVY983058:WWB983058" xr:uid="{00000000-0002-0000-0100-000009000000}"/>
    <dataValidation allowBlank="1" showInputMessage="1" showErrorMessage="1" prompt="進学の場合入力必須" sqref="H65568 JK65568 JT65568:JX65568 TG65568 TP65568:TT65568 ADC65568 ADL65568:ADP65568 AMY65568 ANH65568:ANL65568 AWU65568 AXD65568:AXH65568 BGQ65568 BGZ65568:BHD65568 BQM65568 BQV65568:BQZ65568 CAI65568 CAR65568:CAV65568 CKE65568 CKN65568:CKR65568 CUA65568 CUJ65568:CUN65568 DDW65568 DEF65568:DEJ65568 DNS65568 DOB65568:DOF65568 DXO65568 DXX65568:DYB65568 EHK65568 EHT65568:EHX65568 ERG65568 ERP65568:ERT65568 FBC65568 FBL65568:FBP65568 FKY65568 FLH65568:FLL65568 FUU65568 FVD65568:FVH65568 GEQ65568 GEZ65568:GFD65568 GOM65568 GOV65568:GOZ65568 GYI65568 GYR65568:GYV65568 HIE65568 HIN65568:HIR65568 HSA65568 HSJ65568:HSN65568 IBW65568 ICF65568:ICJ65568 ILS65568 IMB65568:IMF65568 IVO65568 IVX65568:IWB65568 JFK65568 JFT65568:JFX65568 JPG65568 JPP65568:JPT65568 JZC65568 JZL65568:JZP65568 KIY65568 KJH65568:KJL65568 KSU65568 KTD65568:KTH65568 LCQ65568 LCZ65568:LDD65568 LMM65568 LMV65568:LMZ65568 LWI65568 LWR65568:LWV65568 MGE65568 MGN65568:MGR65568 MQA65568 MQJ65568:MQN65568 MZW65568 NAF65568:NAJ65568 NJS65568 NKB65568:NKF65568 NTO65568 NTX65568:NUB65568 ODK65568 ODT65568:ODX65568 ONG65568 ONP65568:ONT65568 OXC65568 OXL65568:OXP65568 PGY65568 PHH65568:PHL65568 PQU65568 PRD65568:PRH65568 QAQ65568 QAZ65568:QBD65568 QKM65568 QKV65568:QKZ65568 QUI65568 QUR65568:QUV65568 REE65568 REN65568:RER65568 ROA65568 ROJ65568:RON65568 RXW65568 RYF65568:RYJ65568 SHS65568 SIB65568:SIF65568 SRO65568 SRX65568:SSB65568 TBK65568 TBT65568:TBX65568 TLG65568 TLP65568:TLT65568 TVC65568 TVL65568:TVP65568 UEY65568 UFH65568:UFL65568 UOU65568 UPD65568:UPH65568 UYQ65568 UYZ65568:UZD65568 VIM65568 VIV65568:VIZ65568 VSI65568 VSR65568:VSV65568 WCE65568 WCN65568:WCR65568 WMA65568 WMJ65568:WMN65568 WVW65568 WWF65568:WWJ65568 H131104 JK131104 JT131104:JX131104 TG131104 TP131104:TT131104 ADC131104 ADL131104:ADP131104 AMY131104 ANH131104:ANL131104 AWU131104 AXD131104:AXH131104 BGQ131104 BGZ131104:BHD131104 BQM131104 BQV131104:BQZ131104 CAI131104 CAR131104:CAV131104 CKE131104 CKN131104:CKR131104 CUA131104 CUJ131104:CUN131104 DDW131104 DEF131104:DEJ131104 DNS131104 DOB131104:DOF131104 DXO131104 DXX131104:DYB131104 EHK131104 EHT131104:EHX131104 ERG131104 ERP131104:ERT131104 FBC131104 FBL131104:FBP131104 FKY131104 FLH131104:FLL131104 FUU131104 FVD131104:FVH131104 GEQ131104 GEZ131104:GFD131104 GOM131104 GOV131104:GOZ131104 GYI131104 GYR131104:GYV131104 HIE131104 HIN131104:HIR131104 HSA131104 HSJ131104:HSN131104 IBW131104 ICF131104:ICJ131104 ILS131104 IMB131104:IMF131104 IVO131104 IVX131104:IWB131104 JFK131104 JFT131104:JFX131104 JPG131104 JPP131104:JPT131104 JZC131104 JZL131104:JZP131104 KIY131104 KJH131104:KJL131104 KSU131104 KTD131104:KTH131104 LCQ131104 LCZ131104:LDD131104 LMM131104 LMV131104:LMZ131104 LWI131104 LWR131104:LWV131104 MGE131104 MGN131104:MGR131104 MQA131104 MQJ131104:MQN131104 MZW131104 NAF131104:NAJ131104 NJS131104 NKB131104:NKF131104 NTO131104 NTX131104:NUB131104 ODK131104 ODT131104:ODX131104 ONG131104 ONP131104:ONT131104 OXC131104 OXL131104:OXP131104 PGY131104 PHH131104:PHL131104 PQU131104 PRD131104:PRH131104 QAQ131104 QAZ131104:QBD131104 QKM131104 QKV131104:QKZ131104 QUI131104 QUR131104:QUV131104 REE131104 REN131104:RER131104 ROA131104 ROJ131104:RON131104 RXW131104 RYF131104:RYJ131104 SHS131104 SIB131104:SIF131104 SRO131104 SRX131104:SSB131104 TBK131104 TBT131104:TBX131104 TLG131104 TLP131104:TLT131104 TVC131104 TVL131104:TVP131104 UEY131104 UFH131104:UFL131104 UOU131104 UPD131104:UPH131104 UYQ131104 UYZ131104:UZD131104 VIM131104 VIV131104:VIZ131104 VSI131104 VSR131104:VSV131104 WCE131104 WCN131104:WCR131104 WMA131104 WMJ131104:WMN131104 WVW131104 WWF131104:WWJ131104 H196640 JK196640 JT196640:JX196640 TG196640 TP196640:TT196640 ADC196640 ADL196640:ADP196640 AMY196640 ANH196640:ANL196640 AWU196640 AXD196640:AXH196640 BGQ196640 BGZ196640:BHD196640 BQM196640 BQV196640:BQZ196640 CAI196640 CAR196640:CAV196640 CKE196640 CKN196640:CKR196640 CUA196640 CUJ196640:CUN196640 DDW196640 DEF196640:DEJ196640 DNS196640 DOB196640:DOF196640 DXO196640 DXX196640:DYB196640 EHK196640 EHT196640:EHX196640 ERG196640 ERP196640:ERT196640 FBC196640 FBL196640:FBP196640 FKY196640 FLH196640:FLL196640 FUU196640 FVD196640:FVH196640 GEQ196640 GEZ196640:GFD196640 GOM196640 GOV196640:GOZ196640 GYI196640 GYR196640:GYV196640 HIE196640 HIN196640:HIR196640 HSA196640 HSJ196640:HSN196640 IBW196640 ICF196640:ICJ196640 ILS196640 IMB196640:IMF196640 IVO196640 IVX196640:IWB196640 JFK196640 JFT196640:JFX196640 JPG196640 JPP196640:JPT196640 JZC196640 JZL196640:JZP196640 KIY196640 KJH196640:KJL196640 KSU196640 KTD196640:KTH196640 LCQ196640 LCZ196640:LDD196640 LMM196640 LMV196640:LMZ196640 LWI196640 LWR196640:LWV196640 MGE196640 MGN196640:MGR196640 MQA196640 MQJ196640:MQN196640 MZW196640 NAF196640:NAJ196640 NJS196640 NKB196640:NKF196640 NTO196640 NTX196640:NUB196640 ODK196640 ODT196640:ODX196640 ONG196640 ONP196640:ONT196640 OXC196640 OXL196640:OXP196640 PGY196640 PHH196640:PHL196640 PQU196640 PRD196640:PRH196640 QAQ196640 QAZ196640:QBD196640 QKM196640 QKV196640:QKZ196640 QUI196640 QUR196640:QUV196640 REE196640 REN196640:RER196640 ROA196640 ROJ196640:RON196640 RXW196640 RYF196640:RYJ196640 SHS196640 SIB196640:SIF196640 SRO196640 SRX196640:SSB196640 TBK196640 TBT196640:TBX196640 TLG196640 TLP196640:TLT196640 TVC196640 TVL196640:TVP196640 UEY196640 UFH196640:UFL196640 UOU196640 UPD196640:UPH196640 UYQ196640 UYZ196640:UZD196640 VIM196640 VIV196640:VIZ196640 VSI196640 VSR196640:VSV196640 WCE196640 WCN196640:WCR196640 WMA196640 WMJ196640:WMN196640 WVW196640 WWF196640:WWJ196640 H262176 JK262176 JT262176:JX262176 TG262176 TP262176:TT262176 ADC262176 ADL262176:ADP262176 AMY262176 ANH262176:ANL262176 AWU262176 AXD262176:AXH262176 BGQ262176 BGZ262176:BHD262176 BQM262176 BQV262176:BQZ262176 CAI262176 CAR262176:CAV262176 CKE262176 CKN262176:CKR262176 CUA262176 CUJ262176:CUN262176 DDW262176 DEF262176:DEJ262176 DNS262176 DOB262176:DOF262176 DXO262176 DXX262176:DYB262176 EHK262176 EHT262176:EHX262176 ERG262176 ERP262176:ERT262176 FBC262176 FBL262176:FBP262176 FKY262176 FLH262176:FLL262176 FUU262176 FVD262176:FVH262176 GEQ262176 GEZ262176:GFD262176 GOM262176 GOV262176:GOZ262176 GYI262176 GYR262176:GYV262176 HIE262176 HIN262176:HIR262176 HSA262176 HSJ262176:HSN262176 IBW262176 ICF262176:ICJ262176 ILS262176 IMB262176:IMF262176 IVO262176 IVX262176:IWB262176 JFK262176 JFT262176:JFX262176 JPG262176 JPP262176:JPT262176 JZC262176 JZL262176:JZP262176 KIY262176 KJH262176:KJL262176 KSU262176 KTD262176:KTH262176 LCQ262176 LCZ262176:LDD262176 LMM262176 LMV262176:LMZ262176 LWI262176 LWR262176:LWV262176 MGE262176 MGN262176:MGR262176 MQA262176 MQJ262176:MQN262176 MZW262176 NAF262176:NAJ262176 NJS262176 NKB262176:NKF262176 NTO262176 NTX262176:NUB262176 ODK262176 ODT262176:ODX262176 ONG262176 ONP262176:ONT262176 OXC262176 OXL262176:OXP262176 PGY262176 PHH262176:PHL262176 PQU262176 PRD262176:PRH262176 QAQ262176 QAZ262176:QBD262176 QKM262176 QKV262176:QKZ262176 QUI262176 QUR262176:QUV262176 REE262176 REN262176:RER262176 ROA262176 ROJ262176:RON262176 RXW262176 RYF262176:RYJ262176 SHS262176 SIB262176:SIF262176 SRO262176 SRX262176:SSB262176 TBK262176 TBT262176:TBX262176 TLG262176 TLP262176:TLT262176 TVC262176 TVL262176:TVP262176 UEY262176 UFH262176:UFL262176 UOU262176 UPD262176:UPH262176 UYQ262176 UYZ262176:UZD262176 VIM262176 VIV262176:VIZ262176 VSI262176 VSR262176:VSV262176 WCE262176 WCN262176:WCR262176 WMA262176 WMJ262176:WMN262176 WVW262176 WWF262176:WWJ262176 H327712 JK327712 JT327712:JX327712 TG327712 TP327712:TT327712 ADC327712 ADL327712:ADP327712 AMY327712 ANH327712:ANL327712 AWU327712 AXD327712:AXH327712 BGQ327712 BGZ327712:BHD327712 BQM327712 BQV327712:BQZ327712 CAI327712 CAR327712:CAV327712 CKE327712 CKN327712:CKR327712 CUA327712 CUJ327712:CUN327712 DDW327712 DEF327712:DEJ327712 DNS327712 DOB327712:DOF327712 DXO327712 DXX327712:DYB327712 EHK327712 EHT327712:EHX327712 ERG327712 ERP327712:ERT327712 FBC327712 FBL327712:FBP327712 FKY327712 FLH327712:FLL327712 FUU327712 FVD327712:FVH327712 GEQ327712 GEZ327712:GFD327712 GOM327712 GOV327712:GOZ327712 GYI327712 GYR327712:GYV327712 HIE327712 HIN327712:HIR327712 HSA327712 HSJ327712:HSN327712 IBW327712 ICF327712:ICJ327712 ILS327712 IMB327712:IMF327712 IVO327712 IVX327712:IWB327712 JFK327712 JFT327712:JFX327712 JPG327712 JPP327712:JPT327712 JZC327712 JZL327712:JZP327712 KIY327712 KJH327712:KJL327712 KSU327712 KTD327712:KTH327712 LCQ327712 LCZ327712:LDD327712 LMM327712 LMV327712:LMZ327712 LWI327712 LWR327712:LWV327712 MGE327712 MGN327712:MGR327712 MQA327712 MQJ327712:MQN327712 MZW327712 NAF327712:NAJ327712 NJS327712 NKB327712:NKF327712 NTO327712 NTX327712:NUB327712 ODK327712 ODT327712:ODX327712 ONG327712 ONP327712:ONT327712 OXC327712 OXL327712:OXP327712 PGY327712 PHH327712:PHL327712 PQU327712 PRD327712:PRH327712 QAQ327712 QAZ327712:QBD327712 QKM327712 QKV327712:QKZ327712 QUI327712 QUR327712:QUV327712 REE327712 REN327712:RER327712 ROA327712 ROJ327712:RON327712 RXW327712 RYF327712:RYJ327712 SHS327712 SIB327712:SIF327712 SRO327712 SRX327712:SSB327712 TBK327712 TBT327712:TBX327712 TLG327712 TLP327712:TLT327712 TVC327712 TVL327712:TVP327712 UEY327712 UFH327712:UFL327712 UOU327712 UPD327712:UPH327712 UYQ327712 UYZ327712:UZD327712 VIM327712 VIV327712:VIZ327712 VSI327712 VSR327712:VSV327712 WCE327712 WCN327712:WCR327712 WMA327712 WMJ327712:WMN327712 WVW327712 WWF327712:WWJ327712 H393248 JK393248 JT393248:JX393248 TG393248 TP393248:TT393248 ADC393248 ADL393248:ADP393248 AMY393248 ANH393248:ANL393248 AWU393248 AXD393248:AXH393248 BGQ393248 BGZ393248:BHD393248 BQM393248 BQV393248:BQZ393248 CAI393248 CAR393248:CAV393248 CKE393248 CKN393248:CKR393248 CUA393248 CUJ393248:CUN393248 DDW393248 DEF393248:DEJ393248 DNS393248 DOB393248:DOF393248 DXO393248 DXX393248:DYB393248 EHK393248 EHT393248:EHX393248 ERG393248 ERP393248:ERT393248 FBC393248 FBL393248:FBP393248 FKY393248 FLH393248:FLL393248 FUU393248 FVD393248:FVH393248 GEQ393248 GEZ393248:GFD393248 GOM393248 GOV393248:GOZ393248 GYI393248 GYR393248:GYV393248 HIE393248 HIN393248:HIR393248 HSA393248 HSJ393248:HSN393248 IBW393248 ICF393248:ICJ393248 ILS393248 IMB393248:IMF393248 IVO393248 IVX393248:IWB393248 JFK393248 JFT393248:JFX393248 JPG393248 JPP393248:JPT393248 JZC393248 JZL393248:JZP393248 KIY393248 KJH393248:KJL393248 KSU393248 KTD393248:KTH393248 LCQ393248 LCZ393248:LDD393248 LMM393248 LMV393248:LMZ393248 LWI393248 LWR393248:LWV393248 MGE393248 MGN393248:MGR393248 MQA393248 MQJ393248:MQN393248 MZW393248 NAF393248:NAJ393248 NJS393248 NKB393248:NKF393248 NTO393248 NTX393248:NUB393248 ODK393248 ODT393248:ODX393248 ONG393248 ONP393248:ONT393248 OXC393248 OXL393248:OXP393248 PGY393248 PHH393248:PHL393248 PQU393248 PRD393248:PRH393248 QAQ393248 QAZ393248:QBD393248 QKM393248 QKV393248:QKZ393248 QUI393248 QUR393248:QUV393248 REE393248 REN393248:RER393248 ROA393248 ROJ393248:RON393248 RXW393248 RYF393248:RYJ393248 SHS393248 SIB393248:SIF393248 SRO393248 SRX393248:SSB393248 TBK393248 TBT393248:TBX393248 TLG393248 TLP393248:TLT393248 TVC393248 TVL393248:TVP393248 UEY393248 UFH393248:UFL393248 UOU393248 UPD393248:UPH393248 UYQ393248 UYZ393248:UZD393248 VIM393248 VIV393248:VIZ393248 VSI393248 VSR393248:VSV393248 WCE393248 WCN393248:WCR393248 WMA393248 WMJ393248:WMN393248 WVW393248 WWF393248:WWJ393248 H458784 JK458784 JT458784:JX458784 TG458784 TP458784:TT458784 ADC458784 ADL458784:ADP458784 AMY458784 ANH458784:ANL458784 AWU458784 AXD458784:AXH458784 BGQ458784 BGZ458784:BHD458784 BQM458784 BQV458784:BQZ458784 CAI458784 CAR458784:CAV458784 CKE458784 CKN458784:CKR458784 CUA458784 CUJ458784:CUN458784 DDW458784 DEF458784:DEJ458784 DNS458784 DOB458784:DOF458784 DXO458784 DXX458784:DYB458784 EHK458784 EHT458784:EHX458784 ERG458784 ERP458784:ERT458784 FBC458784 FBL458784:FBP458784 FKY458784 FLH458784:FLL458784 FUU458784 FVD458784:FVH458784 GEQ458784 GEZ458784:GFD458784 GOM458784 GOV458784:GOZ458784 GYI458784 GYR458784:GYV458784 HIE458784 HIN458784:HIR458784 HSA458784 HSJ458784:HSN458784 IBW458784 ICF458784:ICJ458784 ILS458784 IMB458784:IMF458784 IVO458784 IVX458784:IWB458784 JFK458784 JFT458784:JFX458784 JPG458784 JPP458784:JPT458784 JZC458784 JZL458784:JZP458784 KIY458784 KJH458784:KJL458784 KSU458784 KTD458784:KTH458784 LCQ458784 LCZ458784:LDD458784 LMM458784 LMV458784:LMZ458784 LWI458784 LWR458784:LWV458784 MGE458784 MGN458784:MGR458784 MQA458784 MQJ458784:MQN458784 MZW458784 NAF458784:NAJ458784 NJS458784 NKB458784:NKF458784 NTO458784 NTX458784:NUB458784 ODK458784 ODT458784:ODX458784 ONG458784 ONP458784:ONT458784 OXC458784 OXL458784:OXP458784 PGY458784 PHH458784:PHL458784 PQU458784 PRD458784:PRH458784 QAQ458784 QAZ458784:QBD458784 QKM458784 QKV458784:QKZ458784 QUI458784 QUR458784:QUV458784 REE458784 REN458784:RER458784 ROA458784 ROJ458784:RON458784 RXW458784 RYF458784:RYJ458784 SHS458784 SIB458784:SIF458784 SRO458784 SRX458784:SSB458784 TBK458784 TBT458784:TBX458784 TLG458784 TLP458784:TLT458784 TVC458784 TVL458784:TVP458784 UEY458784 UFH458784:UFL458784 UOU458784 UPD458784:UPH458784 UYQ458784 UYZ458784:UZD458784 VIM458784 VIV458784:VIZ458784 VSI458784 VSR458784:VSV458784 WCE458784 WCN458784:WCR458784 WMA458784 WMJ458784:WMN458784 WVW458784 WWF458784:WWJ458784 H524320 JK524320 JT524320:JX524320 TG524320 TP524320:TT524320 ADC524320 ADL524320:ADP524320 AMY524320 ANH524320:ANL524320 AWU524320 AXD524320:AXH524320 BGQ524320 BGZ524320:BHD524320 BQM524320 BQV524320:BQZ524320 CAI524320 CAR524320:CAV524320 CKE524320 CKN524320:CKR524320 CUA524320 CUJ524320:CUN524320 DDW524320 DEF524320:DEJ524320 DNS524320 DOB524320:DOF524320 DXO524320 DXX524320:DYB524320 EHK524320 EHT524320:EHX524320 ERG524320 ERP524320:ERT524320 FBC524320 FBL524320:FBP524320 FKY524320 FLH524320:FLL524320 FUU524320 FVD524320:FVH524320 GEQ524320 GEZ524320:GFD524320 GOM524320 GOV524320:GOZ524320 GYI524320 GYR524320:GYV524320 HIE524320 HIN524320:HIR524320 HSA524320 HSJ524320:HSN524320 IBW524320 ICF524320:ICJ524320 ILS524320 IMB524320:IMF524320 IVO524320 IVX524320:IWB524320 JFK524320 JFT524320:JFX524320 JPG524320 JPP524320:JPT524320 JZC524320 JZL524320:JZP524320 KIY524320 KJH524320:KJL524320 KSU524320 KTD524320:KTH524320 LCQ524320 LCZ524320:LDD524320 LMM524320 LMV524320:LMZ524320 LWI524320 LWR524320:LWV524320 MGE524320 MGN524320:MGR524320 MQA524320 MQJ524320:MQN524320 MZW524320 NAF524320:NAJ524320 NJS524320 NKB524320:NKF524320 NTO524320 NTX524320:NUB524320 ODK524320 ODT524320:ODX524320 ONG524320 ONP524320:ONT524320 OXC524320 OXL524320:OXP524320 PGY524320 PHH524320:PHL524320 PQU524320 PRD524320:PRH524320 QAQ524320 QAZ524320:QBD524320 QKM524320 QKV524320:QKZ524320 QUI524320 QUR524320:QUV524320 REE524320 REN524320:RER524320 ROA524320 ROJ524320:RON524320 RXW524320 RYF524320:RYJ524320 SHS524320 SIB524320:SIF524320 SRO524320 SRX524320:SSB524320 TBK524320 TBT524320:TBX524320 TLG524320 TLP524320:TLT524320 TVC524320 TVL524320:TVP524320 UEY524320 UFH524320:UFL524320 UOU524320 UPD524320:UPH524320 UYQ524320 UYZ524320:UZD524320 VIM524320 VIV524320:VIZ524320 VSI524320 VSR524320:VSV524320 WCE524320 WCN524320:WCR524320 WMA524320 WMJ524320:WMN524320 WVW524320 WWF524320:WWJ524320 H589856 JK589856 JT589856:JX589856 TG589856 TP589856:TT589856 ADC589856 ADL589856:ADP589856 AMY589856 ANH589856:ANL589856 AWU589856 AXD589856:AXH589856 BGQ589856 BGZ589856:BHD589856 BQM589856 BQV589856:BQZ589856 CAI589856 CAR589856:CAV589856 CKE589856 CKN589856:CKR589856 CUA589856 CUJ589856:CUN589856 DDW589856 DEF589856:DEJ589856 DNS589856 DOB589856:DOF589856 DXO589856 DXX589856:DYB589856 EHK589856 EHT589856:EHX589856 ERG589856 ERP589856:ERT589856 FBC589856 FBL589856:FBP589856 FKY589856 FLH589856:FLL589856 FUU589856 FVD589856:FVH589856 GEQ589856 GEZ589856:GFD589856 GOM589856 GOV589856:GOZ589856 GYI589856 GYR589856:GYV589856 HIE589856 HIN589856:HIR589856 HSA589856 HSJ589856:HSN589856 IBW589856 ICF589856:ICJ589856 ILS589856 IMB589856:IMF589856 IVO589856 IVX589856:IWB589856 JFK589856 JFT589856:JFX589856 JPG589856 JPP589856:JPT589856 JZC589856 JZL589856:JZP589856 KIY589856 KJH589856:KJL589856 KSU589856 KTD589856:KTH589856 LCQ589856 LCZ589856:LDD589856 LMM589856 LMV589856:LMZ589856 LWI589856 LWR589856:LWV589856 MGE589856 MGN589856:MGR589856 MQA589856 MQJ589856:MQN589856 MZW589856 NAF589856:NAJ589856 NJS589856 NKB589856:NKF589856 NTO589856 NTX589856:NUB589856 ODK589856 ODT589856:ODX589856 ONG589856 ONP589856:ONT589856 OXC589856 OXL589856:OXP589856 PGY589856 PHH589856:PHL589856 PQU589856 PRD589856:PRH589856 QAQ589856 QAZ589856:QBD589856 QKM589856 QKV589856:QKZ589856 QUI589856 QUR589856:QUV589856 REE589856 REN589856:RER589856 ROA589856 ROJ589856:RON589856 RXW589856 RYF589856:RYJ589856 SHS589856 SIB589856:SIF589856 SRO589856 SRX589856:SSB589856 TBK589856 TBT589856:TBX589856 TLG589856 TLP589856:TLT589856 TVC589856 TVL589856:TVP589856 UEY589856 UFH589856:UFL589856 UOU589856 UPD589856:UPH589856 UYQ589856 UYZ589856:UZD589856 VIM589856 VIV589856:VIZ589856 VSI589856 VSR589856:VSV589856 WCE589856 WCN589856:WCR589856 WMA589856 WMJ589856:WMN589856 WVW589856 WWF589856:WWJ589856 H655392 JK655392 JT655392:JX655392 TG655392 TP655392:TT655392 ADC655392 ADL655392:ADP655392 AMY655392 ANH655392:ANL655392 AWU655392 AXD655392:AXH655392 BGQ655392 BGZ655392:BHD655392 BQM655392 BQV655392:BQZ655392 CAI655392 CAR655392:CAV655392 CKE655392 CKN655392:CKR655392 CUA655392 CUJ655392:CUN655392 DDW655392 DEF655392:DEJ655392 DNS655392 DOB655392:DOF655392 DXO655392 DXX655392:DYB655392 EHK655392 EHT655392:EHX655392 ERG655392 ERP655392:ERT655392 FBC655392 FBL655392:FBP655392 FKY655392 FLH655392:FLL655392 FUU655392 FVD655392:FVH655392 GEQ655392 GEZ655392:GFD655392 GOM655392 GOV655392:GOZ655392 GYI655392 GYR655392:GYV655392 HIE655392 HIN655392:HIR655392 HSA655392 HSJ655392:HSN655392 IBW655392 ICF655392:ICJ655392 ILS655392 IMB655392:IMF655392 IVO655392 IVX655392:IWB655392 JFK655392 JFT655392:JFX655392 JPG655392 JPP655392:JPT655392 JZC655392 JZL655392:JZP655392 KIY655392 KJH655392:KJL655392 KSU655392 KTD655392:KTH655392 LCQ655392 LCZ655392:LDD655392 LMM655392 LMV655392:LMZ655392 LWI655392 LWR655392:LWV655392 MGE655392 MGN655392:MGR655392 MQA655392 MQJ655392:MQN655392 MZW655392 NAF655392:NAJ655392 NJS655392 NKB655392:NKF655392 NTO655392 NTX655392:NUB655392 ODK655392 ODT655392:ODX655392 ONG655392 ONP655392:ONT655392 OXC655392 OXL655392:OXP655392 PGY655392 PHH655392:PHL655392 PQU655392 PRD655392:PRH655392 QAQ655392 QAZ655392:QBD655392 QKM655392 QKV655392:QKZ655392 QUI655392 QUR655392:QUV655392 REE655392 REN655392:RER655392 ROA655392 ROJ655392:RON655392 RXW655392 RYF655392:RYJ655392 SHS655392 SIB655392:SIF655392 SRO655392 SRX655392:SSB655392 TBK655392 TBT655392:TBX655392 TLG655392 TLP655392:TLT655392 TVC655392 TVL655392:TVP655392 UEY655392 UFH655392:UFL655392 UOU655392 UPD655392:UPH655392 UYQ655392 UYZ655392:UZD655392 VIM655392 VIV655392:VIZ655392 VSI655392 VSR655392:VSV655392 WCE655392 WCN655392:WCR655392 WMA655392 WMJ655392:WMN655392 WVW655392 WWF655392:WWJ655392 H720928 JK720928 JT720928:JX720928 TG720928 TP720928:TT720928 ADC720928 ADL720928:ADP720928 AMY720928 ANH720928:ANL720928 AWU720928 AXD720928:AXH720928 BGQ720928 BGZ720928:BHD720928 BQM720928 BQV720928:BQZ720928 CAI720928 CAR720928:CAV720928 CKE720928 CKN720928:CKR720928 CUA720928 CUJ720928:CUN720928 DDW720928 DEF720928:DEJ720928 DNS720928 DOB720928:DOF720928 DXO720928 DXX720928:DYB720928 EHK720928 EHT720928:EHX720928 ERG720928 ERP720928:ERT720928 FBC720928 FBL720928:FBP720928 FKY720928 FLH720928:FLL720928 FUU720928 FVD720928:FVH720928 GEQ720928 GEZ720928:GFD720928 GOM720928 GOV720928:GOZ720928 GYI720928 GYR720928:GYV720928 HIE720928 HIN720928:HIR720928 HSA720928 HSJ720928:HSN720928 IBW720928 ICF720928:ICJ720928 ILS720928 IMB720928:IMF720928 IVO720928 IVX720928:IWB720928 JFK720928 JFT720928:JFX720928 JPG720928 JPP720928:JPT720928 JZC720928 JZL720928:JZP720928 KIY720928 KJH720928:KJL720928 KSU720928 KTD720928:KTH720928 LCQ720928 LCZ720928:LDD720928 LMM720928 LMV720928:LMZ720928 LWI720928 LWR720928:LWV720928 MGE720928 MGN720928:MGR720928 MQA720928 MQJ720928:MQN720928 MZW720928 NAF720928:NAJ720928 NJS720928 NKB720928:NKF720928 NTO720928 NTX720928:NUB720928 ODK720928 ODT720928:ODX720928 ONG720928 ONP720928:ONT720928 OXC720928 OXL720928:OXP720928 PGY720928 PHH720928:PHL720928 PQU720928 PRD720928:PRH720928 QAQ720928 QAZ720928:QBD720928 QKM720928 QKV720928:QKZ720928 QUI720928 QUR720928:QUV720928 REE720928 REN720928:RER720928 ROA720928 ROJ720928:RON720928 RXW720928 RYF720928:RYJ720928 SHS720928 SIB720928:SIF720928 SRO720928 SRX720928:SSB720928 TBK720928 TBT720928:TBX720928 TLG720928 TLP720928:TLT720928 TVC720928 TVL720928:TVP720928 UEY720928 UFH720928:UFL720928 UOU720928 UPD720928:UPH720928 UYQ720928 UYZ720928:UZD720928 VIM720928 VIV720928:VIZ720928 VSI720928 VSR720928:VSV720928 WCE720928 WCN720928:WCR720928 WMA720928 WMJ720928:WMN720928 WVW720928 WWF720928:WWJ720928 H786464 JK786464 JT786464:JX786464 TG786464 TP786464:TT786464 ADC786464 ADL786464:ADP786464 AMY786464 ANH786464:ANL786464 AWU786464 AXD786464:AXH786464 BGQ786464 BGZ786464:BHD786464 BQM786464 BQV786464:BQZ786464 CAI786464 CAR786464:CAV786464 CKE786464 CKN786464:CKR786464 CUA786464 CUJ786464:CUN786464 DDW786464 DEF786464:DEJ786464 DNS786464 DOB786464:DOF786464 DXO786464 DXX786464:DYB786464 EHK786464 EHT786464:EHX786464 ERG786464 ERP786464:ERT786464 FBC786464 FBL786464:FBP786464 FKY786464 FLH786464:FLL786464 FUU786464 FVD786464:FVH786464 GEQ786464 GEZ786464:GFD786464 GOM786464 GOV786464:GOZ786464 GYI786464 GYR786464:GYV786464 HIE786464 HIN786464:HIR786464 HSA786464 HSJ786464:HSN786464 IBW786464 ICF786464:ICJ786464 ILS786464 IMB786464:IMF786464 IVO786464 IVX786464:IWB786464 JFK786464 JFT786464:JFX786464 JPG786464 JPP786464:JPT786464 JZC786464 JZL786464:JZP786464 KIY786464 KJH786464:KJL786464 KSU786464 KTD786464:KTH786464 LCQ786464 LCZ786464:LDD786464 LMM786464 LMV786464:LMZ786464 LWI786464 LWR786464:LWV786464 MGE786464 MGN786464:MGR786464 MQA786464 MQJ786464:MQN786464 MZW786464 NAF786464:NAJ786464 NJS786464 NKB786464:NKF786464 NTO786464 NTX786464:NUB786464 ODK786464 ODT786464:ODX786464 ONG786464 ONP786464:ONT786464 OXC786464 OXL786464:OXP786464 PGY786464 PHH786464:PHL786464 PQU786464 PRD786464:PRH786464 QAQ786464 QAZ786464:QBD786464 QKM786464 QKV786464:QKZ786464 QUI786464 QUR786464:QUV786464 REE786464 REN786464:RER786464 ROA786464 ROJ786464:RON786464 RXW786464 RYF786464:RYJ786464 SHS786464 SIB786464:SIF786464 SRO786464 SRX786464:SSB786464 TBK786464 TBT786464:TBX786464 TLG786464 TLP786464:TLT786464 TVC786464 TVL786464:TVP786464 UEY786464 UFH786464:UFL786464 UOU786464 UPD786464:UPH786464 UYQ786464 UYZ786464:UZD786464 VIM786464 VIV786464:VIZ786464 VSI786464 VSR786464:VSV786464 WCE786464 WCN786464:WCR786464 WMA786464 WMJ786464:WMN786464 WVW786464 WWF786464:WWJ786464 H852000 JK852000 JT852000:JX852000 TG852000 TP852000:TT852000 ADC852000 ADL852000:ADP852000 AMY852000 ANH852000:ANL852000 AWU852000 AXD852000:AXH852000 BGQ852000 BGZ852000:BHD852000 BQM852000 BQV852000:BQZ852000 CAI852000 CAR852000:CAV852000 CKE852000 CKN852000:CKR852000 CUA852000 CUJ852000:CUN852000 DDW852000 DEF852000:DEJ852000 DNS852000 DOB852000:DOF852000 DXO852000 DXX852000:DYB852000 EHK852000 EHT852000:EHX852000 ERG852000 ERP852000:ERT852000 FBC852000 FBL852000:FBP852000 FKY852000 FLH852000:FLL852000 FUU852000 FVD852000:FVH852000 GEQ852000 GEZ852000:GFD852000 GOM852000 GOV852000:GOZ852000 GYI852000 GYR852000:GYV852000 HIE852000 HIN852000:HIR852000 HSA852000 HSJ852000:HSN852000 IBW852000 ICF852000:ICJ852000 ILS852000 IMB852000:IMF852000 IVO852000 IVX852000:IWB852000 JFK852000 JFT852000:JFX852000 JPG852000 JPP852000:JPT852000 JZC852000 JZL852000:JZP852000 KIY852000 KJH852000:KJL852000 KSU852000 KTD852000:KTH852000 LCQ852000 LCZ852000:LDD852000 LMM852000 LMV852000:LMZ852000 LWI852000 LWR852000:LWV852000 MGE852000 MGN852000:MGR852000 MQA852000 MQJ852000:MQN852000 MZW852000 NAF852000:NAJ852000 NJS852000 NKB852000:NKF852000 NTO852000 NTX852000:NUB852000 ODK852000 ODT852000:ODX852000 ONG852000 ONP852000:ONT852000 OXC852000 OXL852000:OXP852000 PGY852000 PHH852000:PHL852000 PQU852000 PRD852000:PRH852000 QAQ852000 QAZ852000:QBD852000 QKM852000 QKV852000:QKZ852000 QUI852000 QUR852000:QUV852000 REE852000 REN852000:RER852000 ROA852000 ROJ852000:RON852000 RXW852000 RYF852000:RYJ852000 SHS852000 SIB852000:SIF852000 SRO852000 SRX852000:SSB852000 TBK852000 TBT852000:TBX852000 TLG852000 TLP852000:TLT852000 TVC852000 TVL852000:TVP852000 UEY852000 UFH852000:UFL852000 UOU852000 UPD852000:UPH852000 UYQ852000 UYZ852000:UZD852000 VIM852000 VIV852000:VIZ852000 VSI852000 VSR852000:VSV852000 WCE852000 WCN852000:WCR852000 WMA852000 WMJ852000:WMN852000 WVW852000 WWF852000:WWJ852000 H917536 JK917536 JT917536:JX917536 TG917536 TP917536:TT917536 ADC917536 ADL917536:ADP917536 AMY917536 ANH917536:ANL917536 AWU917536 AXD917536:AXH917536 BGQ917536 BGZ917536:BHD917536 BQM917536 BQV917536:BQZ917536 CAI917536 CAR917536:CAV917536 CKE917536 CKN917536:CKR917536 CUA917536 CUJ917536:CUN917536 DDW917536 DEF917536:DEJ917536 DNS917536 DOB917536:DOF917536 DXO917536 DXX917536:DYB917536 EHK917536 EHT917536:EHX917536 ERG917536 ERP917536:ERT917536 FBC917536 FBL917536:FBP917536 FKY917536 FLH917536:FLL917536 FUU917536 FVD917536:FVH917536 GEQ917536 GEZ917536:GFD917536 GOM917536 GOV917536:GOZ917536 GYI917536 GYR917536:GYV917536 HIE917536 HIN917536:HIR917536 HSA917536 HSJ917536:HSN917536 IBW917536 ICF917536:ICJ917536 ILS917536 IMB917536:IMF917536 IVO917536 IVX917536:IWB917536 JFK917536 JFT917536:JFX917536 JPG917536 JPP917536:JPT917536 JZC917536 JZL917536:JZP917536 KIY917536 KJH917536:KJL917536 KSU917536 KTD917536:KTH917536 LCQ917536 LCZ917536:LDD917536 LMM917536 LMV917536:LMZ917536 LWI917536 LWR917536:LWV917536 MGE917536 MGN917536:MGR917536 MQA917536 MQJ917536:MQN917536 MZW917536 NAF917536:NAJ917536 NJS917536 NKB917536:NKF917536 NTO917536 NTX917536:NUB917536 ODK917536 ODT917536:ODX917536 ONG917536 ONP917536:ONT917536 OXC917536 OXL917536:OXP917536 PGY917536 PHH917536:PHL917536 PQU917536 PRD917536:PRH917536 QAQ917536 QAZ917536:QBD917536 QKM917536 QKV917536:QKZ917536 QUI917536 QUR917536:QUV917536 REE917536 REN917536:RER917536 ROA917536 ROJ917536:RON917536 RXW917536 RYF917536:RYJ917536 SHS917536 SIB917536:SIF917536 SRO917536 SRX917536:SSB917536 TBK917536 TBT917536:TBX917536 TLG917536 TLP917536:TLT917536 TVC917536 TVL917536:TVP917536 UEY917536 UFH917536:UFL917536 UOU917536 UPD917536:UPH917536 UYQ917536 UYZ917536:UZD917536 VIM917536 VIV917536:VIZ917536 VSI917536 VSR917536:VSV917536 WCE917536 WCN917536:WCR917536 WMA917536 WMJ917536:WMN917536 WVW917536 WWF917536:WWJ917536 H983072 JK983072 JT983072:JX983072 TG983072 TP983072:TT983072 ADC983072 ADL983072:ADP983072 AMY983072 ANH983072:ANL983072 AWU983072 AXD983072:AXH983072 BGQ983072 BGZ983072:BHD983072 BQM983072 BQV983072:BQZ983072 CAI983072 CAR983072:CAV983072 CKE983072 CKN983072:CKR983072 CUA983072 CUJ983072:CUN983072 DDW983072 DEF983072:DEJ983072 DNS983072 DOB983072:DOF983072 DXO983072 DXX983072:DYB983072 EHK983072 EHT983072:EHX983072 ERG983072 ERP983072:ERT983072 FBC983072 FBL983072:FBP983072 FKY983072 FLH983072:FLL983072 FUU983072 FVD983072:FVH983072 GEQ983072 GEZ983072:GFD983072 GOM983072 GOV983072:GOZ983072 GYI983072 GYR983072:GYV983072 HIE983072 HIN983072:HIR983072 HSA983072 HSJ983072:HSN983072 IBW983072 ICF983072:ICJ983072 ILS983072 IMB983072:IMF983072 IVO983072 IVX983072:IWB983072 JFK983072 JFT983072:JFX983072 JPG983072 JPP983072:JPT983072 JZC983072 JZL983072:JZP983072 KIY983072 KJH983072:KJL983072 KSU983072 KTD983072:KTH983072 LCQ983072 LCZ983072:LDD983072 LMM983072 LMV983072:LMZ983072 LWI983072 LWR983072:LWV983072 MGE983072 MGN983072:MGR983072 MQA983072 MQJ983072:MQN983072 MZW983072 NAF983072:NAJ983072 NJS983072 NKB983072:NKF983072 NTO983072 NTX983072:NUB983072 ODK983072 ODT983072:ODX983072 ONG983072 ONP983072:ONT983072 OXC983072 OXL983072:OXP983072 PGY983072 PHH983072:PHL983072 PQU983072 PRD983072:PRH983072 QAQ983072 QAZ983072:QBD983072 QKM983072 QKV983072:QKZ983072 QUI983072 QUR983072:QUV983072 REE983072 REN983072:RER983072 ROA983072 ROJ983072:RON983072 RXW983072 RYF983072:RYJ983072 SHS983072 SIB983072:SIF983072 SRO983072 SRX983072:SSB983072 TBK983072 TBT983072:TBX983072 TLG983072 TLP983072:TLT983072 TVC983072 TVL983072:TVP983072 UEY983072 UFH983072:UFL983072 UOU983072 UPD983072:UPH983072 UYQ983072 UYZ983072:UZD983072 VIM983072 VIV983072:VIZ983072 VSI983072 VSR983072:VSV983072 WCE983072 WCN983072:WCR983072 WMA983072 WMJ983072:WMN983072 WVW983072 WWF983072:WWJ983072 T983072:AB983072 T917536:AB917536 T852000:AB852000 T786464:AB786464 T720928:AB720928 T655392:AB655392 T589856:AB589856 T524320:AB524320 T458784:AB458784 T393248:AB393248 T327712:AB327712 T262176:AB262176 T196640:AB196640 T131104:AB131104 T65568:AB65568" xr:uid="{00000000-0002-0000-0100-00000A000000}"/>
    <dataValidation allowBlank="1" showInputMessage="1" showErrorMessage="1" prompt="その他の場合入力必須" sqref="JT65570:JX65570 TP65570:TT65570 ADL65570:ADP65570 ANH65570:ANL65570 AXD65570:AXH65570 BGZ65570:BHD65570 BQV65570:BQZ65570 CAR65570:CAV65570 CKN65570:CKR65570 CUJ65570:CUN65570 DEF65570:DEJ65570 DOB65570:DOF65570 DXX65570:DYB65570 EHT65570:EHX65570 ERP65570:ERT65570 FBL65570:FBP65570 FLH65570:FLL65570 FVD65570:FVH65570 GEZ65570:GFD65570 GOV65570:GOZ65570 GYR65570:GYV65570 HIN65570:HIR65570 HSJ65570:HSN65570 ICF65570:ICJ65570 IMB65570:IMF65570 IVX65570:IWB65570 JFT65570:JFX65570 JPP65570:JPT65570 JZL65570:JZP65570 KJH65570:KJL65570 KTD65570:KTH65570 LCZ65570:LDD65570 LMV65570:LMZ65570 LWR65570:LWV65570 MGN65570:MGR65570 MQJ65570:MQN65570 NAF65570:NAJ65570 NKB65570:NKF65570 NTX65570:NUB65570 ODT65570:ODX65570 ONP65570:ONT65570 OXL65570:OXP65570 PHH65570:PHL65570 PRD65570:PRH65570 QAZ65570:QBD65570 QKV65570:QKZ65570 QUR65570:QUV65570 REN65570:RER65570 ROJ65570:RON65570 RYF65570:RYJ65570 SIB65570:SIF65570 SRX65570:SSB65570 TBT65570:TBX65570 TLP65570:TLT65570 TVL65570:TVP65570 UFH65570:UFL65570 UPD65570:UPH65570 UYZ65570:UZD65570 VIV65570:VIZ65570 VSR65570:VSV65570 WCN65570:WCR65570 WMJ65570:WMN65570 WWF65570:WWJ65570 JT131106:JX131106 TP131106:TT131106 ADL131106:ADP131106 ANH131106:ANL131106 AXD131106:AXH131106 BGZ131106:BHD131106 BQV131106:BQZ131106 CAR131106:CAV131106 CKN131106:CKR131106 CUJ131106:CUN131106 DEF131106:DEJ131106 DOB131106:DOF131106 DXX131106:DYB131106 EHT131106:EHX131106 ERP131106:ERT131106 FBL131106:FBP131106 FLH131106:FLL131106 FVD131106:FVH131106 GEZ131106:GFD131106 GOV131106:GOZ131106 GYR131106:GYV131106 HIN131106:HIR131106 HSJ131106:HSN131106 ICF131106:ICJ131106 IMB131106:IMF131106 IVX131106:IWB131106 JFT131106:JFX131106 JPP131106:JPT131106 JZL131106:JZP131106 KJH131106:KJL131106 KTD131106:KTH131106 LCZ131106:LDD131106 LMV131106:LMZ131106 LWR131106:LWV131106 MGN131106:MGR131106 MQJ131106:MQN131106 NAF131106:NAJ131106 NKB131106:NKF131106 NTX131106:NUB131106 ODT131106:ODX131106 ONP131106:ONT131106 OXL131106:OXP131106 PHH131106:PHL131106 PRD131106:PRH131106 QAZ131106:QBD131106 QKV131106:QKZ131106 QUR131106:QUV131106 REN131106:RER131106 ROJ131106:RON131106 RYF131106:RYJ131106 SIB131106:SIF131106 SRX131106:SSB131106 TBT131106:TBX131106 TLP131106:TLT131106 TVL131106:TVP131106 UFH131106:UFL131106 UPD131106:UPH131106 UYZ131106:UZD131106 VIV131106:VIZ131106 VSR131106:VSV131106 WCN131106:WCR131106 WMJ131106:WMN131106 WWF131106:WWJ131106 JT196642:JX196642 TP196642:TT196642 ADL196642:ADP196642 ANH196642:ANL196642 AXD196642:AXH196642 BGZ196642:BHD196642 BQV196642:BQZ196642 CAR196642:CAV196642 CKN196642:CKR196642 CUJ196642:CUN196642 DEF196642:DEJ196642 DOB196642:DOF196642 DXX196642:DYB196642 EHT196642:EHX196642 ERP196642:ERT196642 FBL196642:FBP196642 FLH196642:FLL196642 FVD196642:FVH196642 GEZ196642:GFD196642 GOV196642:GOZ196642 GYR196642:GYV196642 HIN196642:HIR196642 HSJ196642:HSN196642 ICF196642:ICJ196642 IMB196642:IMF196642 IVX196642:IWB196642 JFT196642:JFX196642 JPP196642:JPT196642 JZL196642:JZP196642 KJH196642:KJL196642 KTD196642:KTH196642 LCZ196642:LDD196642 LMV196642:LMZ196642 LWR196642:LWV196642 MGN196642:MGR196642 MQJ196642:MQN196642 NAF196642:NAJ196642 NKB196642:NKF196642 NTX196642:NUB196642 ODT196642:ODX196642 ONP196642:ONT196642 OXL196642:OXP196642 PHH196642:PHL196642 PRD196642:PRH196642 QAZ196642:QBD196642 QKV196642:QKZ196642 QUR196642:QUV196642 REN196642:RER196642 ROJ196642:RON196642 RYF196642:RYJ196642 SIB196642:SIF196642 SRX196642:SSB196642 TBT196642:TBX196642 TLP196642:TLT196642 TVL196642:TVP196642 UFH196642:UFL196642 UPD196642:UPH196642 UYZ196642:UZD196642 VIV196642:VIZ196642 VSR196642:VSV196642 WCN196642:WCR196642 WMJ196642:WMN196642 WWF196642:WWJ196642 JT262178:JX262178 TP262178:TT262178 ADL262178:ADP262178 ANH262178:ANL262178 AXD262178:AXH262178 BGZ262178:BHD262178 BQV262178:BQZ262178 CAR262178:CAV262178 CKN262178:CKR262178 CUJ262178:CUN262178 DEF262178:DEJ262178 DOB262178:DOF262178 DXX262178:DYB262178 EHT262178:EHX262178 ERP262178:ERT262178 FBL262178:FBP262178 FLH262178:FLL262178 FVD262178:FVH262178 GEZ262178:GFD262178 GOV262178:GOZ262178 GYR262178:GYV262178 HIN262178:HIR262178 HSJ262178:HSN262178 ICF262178:ICJ262178 IMB262178:IMF262178 IVX262178:IWB262178 JFT262178:JFX262178 JPP262178:JPT262178 JZL262178:JZP262178 KJH262178:KJL262178 KTD262178:KTH262178 LCZ262178:LDD262178 LMV262178:LMZ262178 LWR262178:LWV262178 MGN262178:MGR262178 MQJ262178:MQN262178 NAF262178:NAJ262178 NKB262178:NKF262178 NTX262178:NUB262178 ODT262178:ODX262178 ONP262178:ONT262178 OXL262178:OXP262178 PHH262178:PHL262178 PRD262178:PRH262178 QAZ262178:QBD262178 QKV262178:QKZ262178 QUR262178:QUV262178 REN262178:RER262178 ROJ262178:RON262178 RYF262178:RYJ262178 SIB262178:SIF262178 SRX262178:SSB262178 TBT262178:TBX262178 TLP262178:TLT262178 TVL262178:TVP262178 UFH262178:UFL262178 UPD262178:UPH262178 UYZ262178:UZD262178 VIV262178:VIZ262178 VSR262178:VSV262178 WCN262178:WCR262178 WMJ262178:WMN262178 WWF262178:WWJ262178 JT327714:JX327714 TP327714:TT327714 ADL327714:ADP327714 ANH327714:ANL327714 AXD327714:AXH327714 BGZ327714:BHD327714 BQV327714:BQZ327714 CAR327714:CAV327714 CKN327714:CKR327714 CUJ327714:CUN327714 DEF327714:DEJ327714 DOB327714:DOF327714 DXX327714:DYB327714 EHT327714:EHX327714 ERP327714:ERT327714 FBL327714:FBP327714 FLH327714:FLL327714 FVD327714:FVH327714 GEZ327714:GFD327714 GOV327714:GOZ327714 GYR327714:GYV327714 HIN327714:HIR327714 HSJ327714:HSN327714 ICF327714:ICJ327714 IMB327714:IMF327714 IVX327714:IWB327714 JFT327714:JFX327714 JPP327714:JPT327714 JZL327714:JZP327714 KJH327714:KJL327714 KTD327714:KTH327714 LCZ327714:LDD327714 LMV327714:LMZ327714 LWR327714:LWV327714 MGN327714:MGR327714 MQJ327714:MQN327714 NAF327714:NAJ327714 NKB327714:NKF327714 NTX327714:NUB327714 ODT327714:ODX327714 ONP327714:ONT327714 OXL327714:OXP327714 PHH327714:PHL327714 PRD327714:PRH327714 QAZ327714:QBD327714 QKV327714:QKZ327714 QUR327714:QUV327714 REN327714:RER327714 ROJ327714:RON327714 RYF327714:RYJ327714 SIB327714:SIF327714 SRX327714:SSB327714 TBT327714:TBX327714 TLP327714:TLT327714 TVL327714:TVP327714 UFH327714:UFL327714 UPD327714:UPH327714 UYZ327714:UZD327714 VIV327714:VIZ327714 VSR327714:VSV327714 WCN327714:WCR327714 WMJ327714:WMN327714 WWF327714:WWJ327714 JT393250:JX393250 TP393250:TT393250 ADL393250:ADP393250 ANH393250:ANL393250 AXD393250:AXH393250 BGZ393250:BHD393250 BQV393250:BQZ393250 CAR393250:CAV393250 CKN393250:CKR393250 CUJ393250:CUN393250 DEF393250:DEJ393250 DOB393250:DOF393250 DXX393250:DYB393250 EHT393250:EHX393250 ERP393250:ERT393250 FBL393250:FBP393250 FLH393250:FLL393250 FVD393250:FVH393250 GEZ393250:GFD393250 GOV393250:GOZ393250 GYR393250:GYV393250 HIN393250:HIR393250 HSJ393250:HSN393250 ICF393250:ICJ393250 IMB393250:IMF393250 IVX393250:IWB393250 JFT393250:JFX393250 JPP393250:JPT393250 JZL393250:JZP393250 KJH393250:KJL393250 KTD393250:KTH393250 LCZ393250:LDD393250 LMV393250:LMZ393250 LWR393250:LWV393250 MGN393250:MGR393250 MQJ393250:MQN393250 NAF393250:NAJ393250 NKB393250:NKF393250 NTX393250:NUB393250 ODT393250:ODX393250 ONP393250:ONT393250 OXL393250:OXP393250 PHH393250:PHL393250 PRD393250:PRH393250 QAZ393250:QBD393250 QKV393250:QKZ393250 QUR393250:QUV393250 REN393250:RER393250 ROJ393250:RON393250 RYF393250:RYJ393250 SIB393250:SIF393250 SRX393250:SSB393250 TBT393250:TBX393250 TLP393250:TLT393250 TVL393250:TVP393250 UFH393250:UFL393250 UPD393250:UPH393250 UYZ393250:UZD393250 VIV393250:VIZ393250 VSR393250:VSV393250 WCN393250:WCR393250 WMJ393250:WMN393250 WWF393250:WWJ393250 JT458786:JX458786 TP458786:TT458786 ADL458786:ADP458786 ANH458786:ANL458786 AXD458786:AXH458786 BGZ458786:BHD458786 BQV458786:BQZ458786 CAR458786:CAV458786 CKN458786:CKR458786 CUJ458786:CUN458786 DEF458786:DEJ458786 DOB458786:DOF458786 DXX458786:DYB458786 EHT458786:EHX458786 ERP458786:ERT458786 FBL458786:FBP458786 FLH458786:FLL458786 FVD458786:FVH458786 GEZ458786:GFD458786 GOV458786:GOZ458786 GYR458786:GYV458786 HIN458786:HIR458786 HSJ458786:HSN458786 ICF458786:ICJ458786 IMB458786:IMF458786 IVX458786:IWB458786 JFT458786:JFX458786 JPP458786:JPT458786 JZL458786:JZP458786 KJH458786:KJL458786 KTD458786:KTH458786 LCZ458786:LDD458786 LMV458786:LMZ458786 LWR458786:LWV458786 MGN458786:MGR458786 MQJ458786:MQN458786 NAF458786:NAJ458786 NKB458786:NKF458786 NTX458786:NUB458786 ODT458786:ODX458786 ONP458786:ONT458786 OXL458786:OXP458786 PHH458786:PHL458786 PRD458786:PRH458786 QAZ458786:QBD458786 QKV458786:QKZ458786 QUR458786:QUV458786 REN458786:RER458786 ROJ458786:RON458786 RYF458786:RYJ458786 SIB458786:SIF458786 SRX458786:SSB458786 TBT458786:TBX458786 TLP458786:TLT458786 TVL458786:TVP458786 UFH458786:UFL458786 UPD458786:UPH458786 UYZ458786:UZD458786 VIV458786:VIZ458786 VSR458786:VSV458786 WCN458786:WCR458786 WMJ458786:WMN458786 WWF458786:WWJ458786 JT524322:JX524322 TP524322:TT524322 ADL524322:ADP524322 ANH524322:ANL524322 AXD524322:AXH524322 BGZ524322:BHD524322 BQV524322:BQZ524322 CAR524322:CAV524322 CKN524322:CKR524322 CUJ524322:CUN524322 DEF524322:DEJ524322 DOB524322:DOF524322 DXX524322:DYB524322 EHT524322:EHX524322 ERP524322:ERT524322 FBL524322:FBP524322 FLH524322:FLL524322 FVD524322:FVH524322 GEZ524322:GFD524322 GOV524322:GOZ524322 GYR524322:GYV524322 HIN524322:HIR524322 HSJ524322:HSN524322 ICF524322:ICJ524322 IMB524322:IMF524322 IVX524322:IWB524322 JFT524322:JFX524322 JPP524322:JPT524322 JZL524322:JZP524322 KJH524322:KJL524322 KTD524322:KTH524322 LCZ524322:LDD524322 LMV524322:LMZ524322 LWR524322:LWV524322 MGN524322:MGR524322 MQJ524322:MQN524322 NAF524322:NAJ524322 NKB524322:NKF524322 NTX524322:NUB524322 ODT524322:ODX524322 ONP524322:ONT524322 OXL524322:OXP524322 PHH524322:PHL524322 PRD524322:PRH524322 QAZ524322:QBD524322 QKV524322:QKZ524322 QUR524322:QUV524322 REN524322:RER524322 ROJ524322:RON524322 RYF524322:RYJ524322 SIB524322:SIF524322 SRX524322:SSB524322 TBT524322:TBX524322 TLP524322:TLT524322 TVL524322:TVP524322 UFH524322:UFL524322 UPD524322:UPH524322 UYZ524322:UZD524322 VIV524322:VIZ524322 VSR524322:VSV524322 WCN524322:WCR524322 WMJ524322:WMN524322 WWF524322:WWJ524322 JT589858:JX589858 TP589858:TT589858 ADL589858:ADP589858 ANH589858:ANL589858 AXD589858:AXH589858 BGZ589858:BHD589858 BQV589858:BQZ589858 CAR589858:CAV589858 CKN589858:CKR589858 CUJ589858:CUN589858 DEF589858:DEJ589858 DOB589858:DOF589858 DXX589858:DYB589858 EHT589858:EHX589858 ERP589858:ERT589858 FBL589858:FBP589858 FLH589858:FLL589858 FVD589858:FVH589858 GEZ589858:GFD589858 GOV589858:GOZ589858 GYR589858:GYV589858 HIN589858:HIR589858 HSJ589858:HSN589858 ICF589858:ICJ589858 IMB589858:IMF589858 IVX589858:IWB589858 JFT589858:JFX589858 JPP589858:JPT589858 JZL589858:JZP589858 KJH589858:KJL589858 KTD589858:KTH589858 LCZ589858:LDD589858 LMV589858:LMZ589858 LWR589858:LWV589858 MGN589858:MGR589858 MQJ589858:MQN589858 NAF589858:NAJ589858 NKB589858:NKF589858 NTX589858:NUB589858 ODT589858:ODX589858 ONP589858:ONT589858 OXL589858:OXP589858 PHH589858:PHL589858 PRD589858:PRH589858 QAZ589858:QBD589858 QKV589858:QKZ589858 QUR589858:QUV589858 REN589858:RER589858 ROJ589858:RON589858 RYF589858:RYJ589858 SIB589858:SIF589858 SRX589858:SSB589858 TBT589858:TBX589858 TLP589858:TLT589858 TVL589858:TVP589858 UFH589858:UFL589858 UPD589858:UPH589858 UYZ589858:UZD589858 VIV589858:VIZ589858 VSR589858:VSV589858 WCN589858:WCR589858 WMJ589858:WMN589858 WWF589858:WWJ589858 JT655394:JX655394 TP655394:TT655394 ADL655394:ADP655394 ANH655394:ANL655394 AXD655394:AXH655394 BGZ655394:BHD655394 BQV655394:BQZ655394 CAR655394:CAV655394 CKN655394:CKR655394 CUJ655394:CUN655394 DEF655394:DEJ655394 DOB655394:DOF655394 DXX655394:DYB655394 EHT655394:EHX655394 ERP655394:ERT655394 FBL655394:FBP655394 FLH655394:FLL655394 FVD655394:FVH655394 GEZ655394:GFD655394 GOV655394:GOZ655394 GYR655394:GYV655394 HIN655394:HIR655394 HSJ655394:HSN655394 ICF655394:ICJ655394 IMB655394:IMF655394 IVX655394:IWB655394 JFT655394:JFX655394 JPP655394:JPT655394 JZL655394:JZP655394 KJH655394:KJL655394 KTD655394:KTH655394 LCZ655394:LDD655394 LMV655394:LMZ655394 LWR655394:LWV655394 MGN655394:MGR655394 MQJ655394:MQN655394 NAF655394:NAJ655394 NKB655394:NKF655394 NTX655394:NUB655394 ODT655394:ODX655394 ONP655394:ONT655394 OXL655394:OXP655394 PHH655394:PHL655394 PRD655394:PRH655394 QAZ655394:QBD655394 QKV655394:QKZ655394 QUR655394:QUV655394 REN655394:RER655394 ROJ655394:RON655394 RYF655394:RYJ655394 SIB655394:SIF655394 SRX655394:SSB655394 TBT655394:TBX655394 TLP655394:TLT655394 TVL655394:TVP655394 UFH655394:UFL655394 UPD655394:UPH655394 UYZ655394:UZD655394 VIV655394:VIZ655394 VSR655394:VSV655394 WCN655394:WCR655394 WMJ655394:WMN655394 WWF655394:WWJ655394 JT720930:JX720930 TP720930:TT720930 ADL720930:ADP720930 ANH720930:ANL720930 AXD720930:AXH720930 BGZ720930:BHD720930 BQV720930:BQZ720930 CAR720930:CAV720930 CKN720930:CKR720930 CUJ720930:CUN720930 DEF720930:DEJ720930 DOB720930:DOF720930 DXX720930:DYB720930 EHT720930:EHX720930 ERP720930:ERT720930 FBL720930:FBP720930 FLH720930:FLL720930 FVD720930:FVH720930 GEZ720930:GFD720930 GOV720930:GOZ720930 GYR720930:GYV720930 HIN720930:HIR720930 HSJ720930:HSN720930 ICF720930:ICJ720930 IMB720930:IMF720930 IVX720930:IWB720930 JFT720930:JFX720930 JPP720930:JPT720930 JZL720930:JZP720930 KJH720930:KJL720930 KTD720930:KTH720930 LCZ720930:LDD720930 LMV720930:LMZ720930 LWR720930:LWV720930 MGN720930:MGR720930 MQJ720930:MQN720930 NAF720930:NAJ720930 NKB720930:NKF720930 NTX720930:NUB720930 ODT720930:ODX720930 ONP720930:ONT720930 OXL720930:OXP720930 PHH720930:PHL720930 PRD720930:PRH720930 QAZ720930:QBD720930 QKV720930:QKZ720930 QUR720930:QUV720930 REN720930:RER720930 ROJ720930:RON720930 RYF720930:RYJ720930 SIB720930:SIF720930 SRX720930:SSB720930 TBT720930:TBX720930 TLP720930:TLT720930 TVL720930:TVP720930 UFH720930:UFL720930 UPD720930:UPH720930 UYZ720930:UZD720930 VIV720930:VIZ720930 VSR720930:VSV720930 WCN720930:WCR720930 WMJ720930:WMN720930 WWF720930:WWJ720930 JT786466:JX786466 TP786466:TT786466 ADL786466:ADP786466 ANH786466:ANL786466 AXD786466:AXH786466 BGZ786466:BHD786466 BQV786466:BQZ786466 CAR786466:CAV786466 CKN786466:CKR786466 CUJ786466:CUN786466 DEF786466:DEJ786466 DOB786466:DOF786466 DXX786466:DYB786466 EHT786466:EHX786466 ERP786466:ERT786466 FBL786466:FBP786466 FLH786466:FLL786466 FVD786466:FVH786466 GEZ786466:GFD786466 GOV786466:GOZ786466 GYR786466:GYV786466 HIN786466:HIR786466 HSJ786466:HSN786466 ICF786466:ICJ786466 IMB786466:IMF786466 IVX786466:IWB786466 JFT786466:JFX786466 JPP786466:JPT786466 JZL786466:JZP786466 KJH786466:KJL786466 KTD786466:KTH786466 LCZ786466:LDD786466 LMV786466:LMZ786466 LWR786466:LWV786466 MGN786466:MGR786466 MQJ786466:MQN786466 NAF786466:NAJ786466 NKB786466:NKF786466 NTX786466:NUB786466 ODT786466:ODX786466 ONP786466:ONT786466 OXL786466:OXP786466 PHH786466:PHL786466 PRD786466:PRH786466 QAZ786466:QBD786466 QKV786466:QKZ786466 QUR786466:QUV786466 REN786466:RER786466 ROJ786466:RON786466 RYF786466:RYJ786466 SIB786466:SIF786466 SRX786466:SSB786466 TBT786466:TBX786466 TLP786466:TLT786466 TVL786466:TVP786466 UFH786466:UFL786466 UPD786466:UPH786466 UYZ786466:UZD786466 VIV786466:VIZ786466 VSR786466:VSV786466 WCN786466:WCR786466 WMJ786466:WMN786466 WWF786466:WWJ786466 JT852002:JX852002 TP852002:TT852002 ADL852002:ADP852002 ANH852002:ANL852002 AXD852002:AXH852002 BGZ852002:BHD852002 BQV852002:BQZ852002 CAR852002:CAV852002 CKN852002:CKR852002 CUJ852002:CUN852002 DEF852002:DEJ852002 DOB852002:DOF852002 DXX852002:DYB852002 EHT852002:EHX852002 ERP852002:ERT852002 FBL852002:FBP852002 FLH852002:FLL852002 FVD852002:FVH852002 GEZ852002:GFD852002 GOV852002:GOZ852002 GYR852002:GYV852002 HIN852002:HIR852002 HSJ852002:HSN852002 ICF852002:ICJ852002 IMB852002:IMF852002 IVX852002:IWB852002 JFT852002:JFX852002 JPP852002:JPT852002 JZL852002:JZP852002 KJH852002:KJL852002 KTD852002:KTH852002 LCZ852002:LDD852002 LMV852002:LMZ852002 LWR852002:LWV852002 MGN852002:MGR852002 MQJ852002:MQN852002 NAF852002:NAJ852002 NKB852002:NKF852002 NTX852002:NUB852002 ODT852002:ODX852002 ONP852002:ONT852002 OXL852002:OXP852002 PHH852002:PHL852002 PRD852002:PRH852002 QAZ852002:QBD852002 QKV852002:QKZ852002 QUR852002:QUV852002 REN852002:RER852002 ROJ852002:RON852002 RYF852002:RYJ852002 SIB852002:SIF852002 SRX852002:SSB852002 TBT852002:TBX852002 TLP852002:TLT852002 TVL852002:TVP852002 UFH852002:UFL852002 UPD852002:UPH852002 UYZ852002:UZD852002 VIV852002:VIZ852002 VSR852002:VSV852002 WCN852002:WCR852002 WMJ852002:WMN852002 WWF852002:WWJ852002 JT917538:JX917538 TP917538:TT917538 ADL917538:ADP917538 ANH917538:ANL917538 AXD917538:AXH917538 BGZ917538:BHD917538 BQV917538:BQZ917538 CAR917538:CAV917538 CKN917538:CKR917538 CUJ917538:CUN917538 DEF917538:DEJ917538 DOB917538:DOF917538 DXX917538:DYB917538 EHT917538:EHX917538 ERP917538:ERT917538 FBL917538:FBP917538 FLH917538:FLL917538 FVD917538:FVH917538 GEZ917538:GFD917538 GOV917538:GOZ917538 GYR917538:GYV917538 HIN917538:HIR917538 HSJ917538:HSN917538 ICF917538:ICJ917538 IMB917538:IMF917538 IVX917538:IWB917538 JFT917538:JFX917538 JPP917538:JPT917538 JZL917538:JZP917538 KJH917538:KJL917538 KTD917538:KTH917538 LCZ917538:LDD917538 LMV917538:LMZ917538 LWR917538:LWV917538 MGN917538:MGR917538 MQJ917538:MQN917538 NAF917538:NAJ917538 NKB917538:NKF917538 NTX917538:NUB917538 ODT917538:ODX917538 ONP917538:ONT917538 OXL917538:OXP917538 PHH917538:PHL917538 PRD917538:PRH917538 QAZ917538:QBD917538 QKV917538:QKZ917538 QUR917538:QUV917538 REN917538:RER917538 ROJ917538:RON917538 RYF917538:RYJ917538 SIB917538:SIF917538 SRX917538:SSB917538 TBT917538:TBX917538 TLP917538:TLT917538 TVL917538:TVP917538 UFH917538:UFL917538 UPD917538:UPH917538 UYZ917538:UZD917538 VIV917538:VIZ917538 VSR917538:VSV917538 WCN917538:WCR917538 WMJ917538:WMN917538 WWF917538:WWJ917538 JT983074:JX983074 TP983074:TT983074 ADL983074:ADP983074 ANH983074:ANL983074 AXD983074:AXH983074 BGZ983074:BHD983074 BQV983074:BQZ983074 CAR983074:CAV983074 CKN983074:CKR983074 CUJ983074:CUN983074 DEF983074:DEJ983074 DOB983074:DOF983074 DXX983074:DYB983074 EHT983074:EHX983074 ERP983074:ERT983074 FBL983074:FBP983074 FLH983074:FLL983074 FVD983074:FVH983074 GEZ983074:GFD983074 GOV983074:GOZ983074 GYR983074:GYV983074 HIN983074:HIR983074 HSJ983074:HSN983074 ICF983074:ICJ983074 IMB983074:IMF983074 IVX983074:IWB983074 JFT983074:JFX983074 JPP983074:JPT983074 JZL983074:JZP983074 KJH983074:KJL983074 KTD983074:KTH983074 LCZ983074:LDD983074 LMV983074:LMZ983074 LWR983074:LWV983074 MGN983074:MGR983074 MQJ983074:MQN983074 NAF983074:NAJ983074 NKB983074:NKF983074 NTX983074:NUB983074 ODT983074:ODX983074 ONP983074:ONT983074 OXL983074:OXP983074 PHH983074:PHL983074 PRD983074:PRH983074 QAZ983074:QBD983074 QKV983074:QKZ983074 QUR983074:QUV983074 REN983074:RER983074 ROJ983074:RON983074 RYF983074:RYJ983074 SIB983074:SIF983074 SRX983074:SSB983074 TBT983074:TBX983074 TLP983074:TLT983074 TVL983074:TVP983074 UFH983074:UFL983074 UPD983074:UPH983074 UYZ983074:UZD983074 VIV983074:VIZ983074 VSR983074:VSV983074 WCN983074:WCR983074 WMJ983074:WMN983074 WWF983074:WWJ983074 Q65569:S65570 ADI65569:ADK65570 BGW65569:BGY65570 CKK65569:CKM65570 DNY65569:DOA65570 ERM65569:ERO65570 FVA65569:FVC65570 GYO65569:GYQ65570 ICC65569:ICE65570 JFQ65569:JFS65570 KJE65569:KJG65570 LMS65569:LMU65570 MQG65569:MQI65570 NTU65569:NTW65570 OXI65569:OXK65570 QAW65569:QAY65570 REK65569:REM65570 SHY65569:SIA65570 TLM65569:TLO65570 UPA65569:UPC65570 VSO65569:VSQ65570 WWC65569:WWE65570 Q131105:S131106 ADI131105:ADK131106 BGW131105:BGY131106 CKK131105:CKM131106 DNY131105:DOA131106 ERM131105:ERO131106 FVA131105:FVC131106 GYO131105:GYQ131106 ICC131105:ICE131106 JFQ131105:JFS131106 KJE131105:KJG131106 LMS131105:LMU131106 MQG131105:MQI131106 NTU131105:NTW131106 OXI131105:OXK131106 QAW131105:QAY131106 REK131105:REM131106 SHY131105:SIA131106 TLM131105:TLO131106 UPA131105:UPC131106 VSO131105:VSQ131106 WWC131105:WWE131106 Q196641:S196642 ADI196641:ADK196642 BGW196641:BGY196642 CKK196641:CKM196642 DNY196641:DOA196642 ERM196641:ERO196642 FVA196641:FVC196642 GYO196641:GYQ196642 ICC196641:ICE196642 JFQ196641:JFS196642 KJE196641:KJG196642 LMS196641:LMU196642 MQG196641:MQI196642 NTU196641:NTW196642 OXI196641:OXK196642 QAW196641:QAY196642 REK196641:REM196642 SHY196641:SIA196642 TLM196641:TLO196642 UPA196641:UPC196642 VSO196641:VSQ196642 WWC196641:WWE196642 Q262177:S262178 ADI262177:ADK262178 BGW262177:BGY262178 CKK262177:CKM262178 DNY262177:DOA262178 ERM262177:ERO262178 FVA262177:FVC262178 GYO262177:GYQ262178 ICC262177:ICE262178 JFQ262177:JFS262178 KJE262177:KJG262178 LMS262177:LMU262178 MQG262177:MQI262178 NTU262177:NTW262178 OXI262177:OXK262178 QAW262177:QAY262178 REK262177:REM262178 SHY262177:SIA262178 TLM262177:TLO262178 UPA262177:UPC262178 VSO262177:VSQ262178 WWC262177:WWE262178 Q327713:S327714 ADI327713:ADK327714 BGW327713:BGY327714 CKK327713:CKM327714 DNY327713:DOA327714 ERM327713:ERO327714 FVA327713:FVC327714 GYO327713:GYQ327714 ICC327713:ICE327714 JFQ327713:JFS327714 KJE327713:KJG327714 LMS327713:LMU327714 MQG327713:MQI327714 NTU327713:NTW327714 OXI327713:OXK327714 QAW327713:QAY327714 REK327713:REM327714 SHY327713:SIA327714 TLM327713:TLO327714 UPA327713:UPC327714 VSO327713:VSQ327714 WWC327713:WWE327714 Q393249:S393250 ADI393249:ADK393250 BGW393249:BGY393250 CKK393249:CKM393250 DNY393249:DOA393250 ERM393249:ERO393250 FVA393249:FVC393250 GYO393249:GYQ393250 ICC393249:ICE393250 JFQ393249:JFS393250 KJE393249:KJG393250 LMS393249:LMU393250 MQG393249:MQI393250 NTU393249:NTW393250 OXI393249:OXK393250 QAW393249:QAY393250 REK393249:REM393250 SHY393249:SIA393250 TLM393249:TLO393250 UPA393249:UPC393250 VSO393249:VSQ393250 WWC393249:WWE393250 Q458785:S458786 ADI458785:ADK458786 BGW458785:BGY458786 CKK458785:CKM458786 DNY458785:DOA458786 ERM458785:ERO458786 FVA458785:FVC458786 GYO458785:GYQ458786 ICC458785:ICE458786 JFQ458785:JFS458786 KJE458785:KJG458786 LMS458785:LMU458786 MQG458785:MQI458786 NTU458785:NTW458786 OXI458785:OXK458786 QAW458785:QAY458786 REK458785:REM458786 SHY458785:SIA458786 TLM458785:TLO458786 UPA458785:UPC458786 VSO458785:VSQ458786 WWC458785:WWE458786 Q524321:S524322 ADI524321:ADK524322 BGW524321:BGY524322 CKK524321:CKM524322 DNY524321:DOA524322 ERM524321:ERO524322 FVA524321:FVC524322 GYO524321:GYQ524322 ICC524321:ICE524322 JFQ524321:JFS524322 KJE524321:KJG524322 LMS524321:LMU524322 MQG524321:MQI524322 NTU524321:NTW524322 OXI524321:OXK524322 QAW524321:QAY524322 REK524321:REM524322 SHY524321:SIA524322 TLM524321:TLO524322 UPA524321:UPC524322 VSO524321:VSQ524322 WWC524321:WWE524322 Q589857:S589858 ADI589857:ADK589858 BGW589857:BGY589858 CKK589857:CKM589858 DNY589857:DOA589858 ERM589857:ERO589858 FVA589857:FVC589858 GYO589857:GYQ589858 ICC589857:ICE589858 JFQ589857:JFS589858 KJE589857:KJG589858 LMS589857:LMU589858 MQG589857:MQI589858 NTU589857:NTW589858 OXI589857:OXK589858 QAW589857:QAY589858 REK589857:REM589858 SHY589857:SIA589858 TLM589857:TLO589858 UPA589857:UPC589858 VSO589857:VSQ589858 WWC589857:WWE589858 Q655393:S655394 ADI655393:ADK655394 BGW655393:BGY655394 CKK655393:CKM655394 DNY655393:DOA655394 ERM655393:ERO655394 FVA655393:FVC655394 GYO655393:GYQ655394 ICC655393:ICE655394 JFQ655393:JFS655394 KJE655393:KJG655394 LMS655393:LMU655394 MQG655393:MQI655394 NTU655393:NTW655394 OXI655393:OXK655394 QAW655393:QAY655394 REK655393:REM655394 SHY655393:SIA655394 TLM655393:TLO655394 UPA655393:UPC655394 VSO655393:VSQ655394 WWC655393:WWE655394 Q720929:S720930 ADI720929:ADK720930 BGW720929:BGY720930 CKK720929:CKM720930 DNY720929:DOA720930 ERM720929:ERO720930 FVA720929:FVC720930 GYO720929:GYQ720930 ICC720929:ICE720930 JFQ720929:JFS720930 KJE720929:KJG720930 LMS720929:LMU720930 MQG720929:MQI720930 NTU720929:NTW720930 OXI720929:OXK720930 QAW720929:QAY720930 REK720929:REM720930 SHY720929:SIA720930 TLM720929:TLO720930 UPA720929:UPC720930 VSO720929:VSQ720930 WWC720929:WWE720930 Q786465:S786466 ADI786465:ADK786466 BGW786465:BGY786466 CKK786465:CKM786466 DNY786465:DOA786466 ERM786465:ERO786466 FVA786465:FVC786466 GYO786465:GYQ786466 ICC786465:ICE786466 JFQ786465:JFS786466 KJE786465:KJG786466 LMS786465:LMU786466 MQG786465:MQI786466 NTU786465:NTW786466 OXI786465:OXK786466 QAW786465:QAY786466 REK786465:REM786466 SHY786465:SIA786466 TLM786465:TLO786466 UPA786465:UPC786466 VSO786465:VSQ786466 WWC786465:WWE786466 Q852001:S852002 ADI852001:ADK852002 BGW852001:BGY852002 CKK852001:CKM852002 DNY852001:DOA852002 ERM852001:ERO852002 FVA852001:FVC852002 GYO852001:GYQ852002 ICC852001:ICE852002 JFQ852001:JFS852002 KJE852001:KJG852002 LMS852001:LMU852002 MQG852001:MQI852002 NTU852001:NTW852002 OXI852001:OXK852002 QAW852001:QAY852002 REK852001:REM852002 SHY852001:SIA852002 TLM852001:TLO852002 UPA852001:UPC852002 VSO852001:VSQ852002 WWC852001:WWE852002 Q917537:S917538 ADI917537:ADK917538 BGW917537:BGY917538 CKK917537:CKM917538 DNY917537:DOA917538 ERM917537:ERO917538 FVA917537:FVC917538 GYO917537:GYQ917538 ICC917537:ICE917538 JFQ917537:JFS917538 KJE917537:KJG917538 LMS917537:LMU917538 MQG917537:MQI917538 NTU917537:NTW917538 OXI917537:OXK917538 QAW917537:QAY917538 REK917537:REM917538 SHY917537:SIA917538 TLM917537:TLO917538 UPA917537:UPC917538 VSO917537:VSQ917538 WWC917537:WWE917538 Q983073:S983074 ADI983073:ADK983074 BGW983073:BGY983074 CKK983073:CKM983074 DNY983073:DOA983074 ERM983073:ERO983074 FVA983073:FVC983074 GYO983073:GYQ983074 ICC983073:ICE983074 JFQ983073:JFS983074 KJE983073:KJG983074 LMS983073:LMU983074 MQG983073:MQI983074 NTU983073:NTW983074 OXI983073:OXK983074 QAW983073:QAY983074 REK983073:REM983074 SHY983073:SIA983074 TLM983073:TLO983074 UPA983073:UPC983074 VSO983073:VSQ983074 WWC983073:WWE983074 JQ65569:JS65570 ANE65569:ANG65570 BQS65569:BQU65570 CUG65569:CUI65570 DXU65569:DXW65570 FBI65569:FBK65570 GEW65569:GEY65570 HIK65569:HIM65570 ILY65569:IMA65570 JPM65569:JPO65570 KTA65569:KTC65570 LWO65569:LWQ65570 NAC65569:NAE65570 ODQ65569:ODS65570 PHE65569:PHG65570 QKS65569:QKU65570 ROG65569:ROI65570 SRU65569:SRW65570 TVI65569:TVK65570 UYW65569:UYY65570 WCK65569:WCM65570 JQ131105:JS131106 ANE131105:ANG131106 BQS131105:BQU131106 CUG131105:CUI131106 DXU131105:DXW131106 FBI131105:FBK131106 GEW131105:GEY131106 HIK131105:HIM131106 ILY131105:IMA131106 JPM131105:JPO131106 KTA131105:KTC131106 LWO131105:LWQ131106 NAC131105:NAE131106 ODQ131105:ODS131106 PHE131105:PHG131106 QKS131105:QKU131106 ROG131105:ROI131106 SRU131105:SRW131106 TVI131105:TVK131106 UYW131105:UYY131106 WCK131105:WCM131106 JQ196641:JS196642 ANE196641:ANG196642 BQS196641:BQU196642 CUG196641:CUI196642 DXU196641:DXW196642 FBI196641:FBK196642 GEW196641:GEY196642 HIK196641:HIM196642 ILY196641:IMA196642 JPM196641:JPO196642 KTA196641:KTC196642 LWO196641:LWQ196642 NAC196641:NAE196642 ODQ196641:ODS196642 PHE196641:PHG196642 QKS196641:QKU196642 ROG196641:ROI196642 SRU196641:SRW196642 TVI196641:TVK196642 UYW196641:UYY196642 WCK196641:WCM196642 JQ262177:JS262178 ANE262177:ANG262178 BQS262177:BQU262178 CUG262177:CUI262178 DXU262177:DXW262178 FBI262177:FBK262178 GEW262177:GEY262178 HIK262177:HIM262178 ILY262177:IMA262178 JPM262177:JPO262178 KTA262177:KTC262178 LWO262177:LWQ262178 NAC262177:NAE262178 ODQ262177:ODS262178 PHE262177:PHG262178 QKS262177:QKU262178 ROG262177:ROI262178 SRU262177:SRW262178 TVI262177:TVK262178 UYW262177:UYY262178 WCK262177:WCM262178 JQ327713:JS327714 ANE327713:ANG327714 BQS327713:BQU327714 CUG327713:CUI327714 DXU327713:DXW327714 FBI327713:FBK327714 GEW327713:GEY327714 HIK327713:HIM327714 ILY327713:IMA327714 JPM327713:JPO327714 KTA327713:KTC327714 LWO327713:LWQ327714 NAC327713:NAE327714 ODQ327713:ODS327714 PHE327713:PHG327714 QKS327713:QKU327714 ROG327713:ROI327714 SRU327713:SRW327714 TVI327713:TVK327714 UYW327713:UYY327714 WCK327713:WCM327714 JQ393249:JS393250 ANE393249:ANG393250 BQS393249:BQU393250 CUG393249:CUI393250 DXU393249:DXW393250 FBI393249:FBK393250 GEW393249:GEY393250 HIK393249:HIM393250 ILY393249:IMA393250 JPM393249:JPO393250 KTA393249:KTC393250 LWO393249:LWQ393250 NAC393249:NAE393250 ODQ393249:ODS393250 PHE393249:PHG393250 QKS393249:QKU393250 ROG393249:ROI393250 SRU393249:SRW393250 TVI393249:TVK393250 UYW393249:UYY393250 WCK393249:WCM393250 JQ458785:JS458786 ANE458785:ANG458786 BQS458785:BQU458786 CUG458785:CUI458786 DXU458785:DXW458786 FBI458785:FBK458786 GEW458785:GEY458786 HIK458785:HIM458786 ILY458785:IMA458786 JPM458785:JPO458786 KTA458785:KTC458786 LWO458785:LWQ458786 NAC458785:NAE458786 ODQ458785:ODS458786 PHE458785:PHG458786 QKS458785:QKU458786 ROG458785:ROI458786 SRU458785:SRW458786 TVI458785:TVK458786 UYW458785:UYY458786 WCK458785:WCM458786 JQ524321:JS524322 ANE524321:ANG524322 BQS524321:BQU524322 CUG524321:CUI524322 DXU524321:DXW524322 FBI524321:FBK524322 GEW524321:GEY524322 HIK524321:HIM524322 ILY524321:IMA524322 JPM524321:JPO524322 KTA524321:KTC524322 LWO524321:LWQ524322 NAC524321:NAE524322 ODQ524321:ODS524322 PHE524321:PHG524322 QKS524321:QKU524322 ROG524321:ROI524322 SRU524321:SRW524322 TVI524321:TVK524322 UYW524321:UYY524322 WCK524321:WCM524322 JQ589857:JS589858 ANE589857:ANG589858 BQS589857:BQU589858 CUG589857:CUI589858 DXU589857:DXW589858 FBI589857:FBK589858 GEW589857:GEY589858 HIK589857:HIM589858 ILY589857:IMA589858 JPM589857:JPO589858 KTA589857:KTC589858 LWO589857:LWQ589858 NAC589857:NAE589858 ODQ589857:ODS589858 PHE589857:PHG589858 QKS589857:QKU589858 ROG589857:ROI589858 SRU589857:SRW589858 TVI589857:TVK589858 UYW589857:UYY589858 WCK589857:WCM589858 JQ655393:JS655394 ANE655393:ANG655394 BQS655393:BQU655394 CUG655393:CUI655394 DXU655393:DXW655394 FBI655393:FBK655394 GEW655393:GEY655394 HIK655393:HIM655394 ILY655393:IMA655394 JPM655393:JPO655394 KTA655393:KTC655394 LWO655393:LWQ655394 NAC655393:NAE655394 ODQ655393:ODS655394 PHE655393:PHG655394 QKS655393:QKU655394 ROG655393:ROI655394 SRU655393:SRW655394 TVI655393:TVK655394 UYW655393:UYY655394 WCK655393:WCM655394 JQ720929:JS720930 ANE720929:ANG720930 BQS720929:BQU720930 CUG720929:CUI720930 DXU720929:DXW720930 FBI720929:FBK720930 GEW720929:GEY720930 HIK720929:HIM720930 ILY720929:IMA720930 JPM720929:JPO720930 KTA720929:KTC720930 LWO720929:LWQ720930 NAC720929:NAE720930 ODQ720929:ODS720930 PHE720929:PHG720930 QKS720929:QKU720930 ROG720929:ROI720930 SRU720929:SRW720930 TVI720929:TVK720930 UYW720929:UYY720930 WCK720929:WCM720930 JQ786465:JS786466 ANE786465:ANG786466 BQS786465:BQU786466 CUG786465:CUI786466 DXU786465:DXW786466 FBI786465:FBK786466 GEW786465:GEY786466 HIK786465:HIM786466 ILY786465:IMA786466 JPM786465:JPO786466 KTA786465:KTC786466 LWO786465:LWQ786466 NAC786465:NAE786466 ODQ786465:ODS786466 PHE786465:PHG786466 QKS786465:QKU786466 ROG786465:ROI786466 SRU786465:SRW786466 TVI786465:TVK786466 UYW786465:UYY786466 WCK786465:WCM786466 JQ852001:JS852002 ANE852001:ANG852002 BQS852001:BQU852002 CUG852001:CUI852002 DXU852001:DXW852002 FBI852001:FBK852002 GEW852001:GEY852002 HIK852001:HIM852002 ILY852001:IMA852002 JPM852001:JPO852002 KTA852001:KTC852002 LWO852001:LWQ852002 NAC852001:NAE852002 ODQ852001:ODS852002 PHE852001:PHG852002 QKS852001:QKU852002 ROG852001:ROI852002 SRU852001:SRW852002 TVI852001:TVK852002 UYW852001:UYY852002 WCK852001:WCM852002 JQ917537:JS917538 ANE917537:ANG917538 BQS917537:BQU917538 CUG917537:CUI917538 DXU917537:DXW917538 FBI917537:FBK917538 GEW917537:GEY917538 HIK917537:HIM917538 ILY917537:IMA917538 JPM917537:JPO917538 KTA917537:KTC917538 LWO917537:LWQ917538 NAC917537:NAE917538 ODQ917537:ODS917538 PHE917537:PHG917538 QKS917537:QKU917538 ROG917537:ROI917538 SRU917537:SRW917538 TVI917537:TVK917538 UYW917537:UYY917538 WCK917537:WCM917538 JQ983073:JS983074 ANE983073:ANG983074 BQS983073:BQU983074 CUG983073:CUI983074 DXU983073:DXW983074 FBI983073:FBK983074 GEW983073:GEY983074 HIK983073:HIM983074 ILY983073:IMA983074 JPM983073:JPO983074 KTA983073:KTC983074 LWO983073:LWQ983074 NAC983073:NAE983074 ODQ983073:ODS983074 PHE983073:PHG983074 QKS983073:QKU983074 ROG983073:ROI983074 SRU983073:SRW983074 TVI983073:TVK983074 UYW983073:UYY983074 WCK983073:WCM983074 TM65569:TO65570 AXA65569:AXC65570 CAO65569:CAQ65570 DEC65569:DEE65570 EHQ65569:EHS65570 FLE65569:FLG65570 GOS65569:GOU65570 HSG65569:HSI65570 IVU65569:IVW65570 JZI65569:JZK65570 LCW65569:LCY65570 MGK65569:MGM65570 NJY65569:NKA65570 ONM65569:ONO65570 PRA65569:PRC65570 QUO65569:QUQ65570 RYC65569:RYE65570 TBQ65569:TBS65570 UFE65569:UFG65570 VIS65569:VIU65570 WMG65569:WMI65570 TM131105:TO131106 AXA131105:AXC131106 CAO131105:CAQ131106 DEC131105:DEE131106 EHQ131105:EHS131106 FLE131105:FLG131106 GOS131105:GOU131106 HSG131105:HSI131106 IVU131105:IVW131106 JZI131105:JZK131106 LCW131105:LCY131106 MGK131105:MGM131106 NJY131105:NKA131106 ONM131105:ONO131106 PRA131105:PRC131106 QUO131105:QUQ131106 RYC131105:RYE131106 TBQ131105:TBS131106 UFE131105:UFG131106 VIS131105:VIU131106 WMG131105:WMI131106 TM196641:TO196642 AXA196641:AXC196642 CAO196641:CAQ196642 DEC196641:DEE196642 EHQ196641:EHS196642 FLE196641:FLG196642 GOS196641:GOU196642 HSG196641:HSI196642 IVU196641:IVW196642 JZI196641:JZK196642 LCW196641:LCY196642 MGK196641:MGM196642 NJY196641:NKA196642 ONM196641:ONO196642 PRA196641:PRC196642 QUO196641:QUQ196642 RYC196641:RYE196642 TBQ196641:TBS196642 UFE196641:UFG196642 VIS196641:VIU196642 WMG196641:WMI196642 TM262177:TO262178 AXA262177:AXC262178 CAO262177:CAQ262178 DEC262177:DEE262178 EHQ262177:EHS262178 FLE262177:FLG262178 GOS262177:GOU262178 HSG262177:HSI262178 IVU262177:IVW262178 JZI262177:JZK262178 LCW262177:LCY262178 MGK262177:MGM262178 NJY262177:NKA262178 ONM262177:ONO262178 PRA262177:PRC262178 QUO262177:QUQ262178 RYC262177:RYE262178 TBQ262177:TBS262178 UFE262177:UFG262178 VIS262177:VIU262178 WMG262177:WMI262178 TM327713:TO327714 AXA327713:AXC327714 CAO327713:CAQ327714 DEC327713:DEE327714 EHQ327713:EHS327714 FLE327713:FLG327714 GOS327713:GOU327714 HSG327713:HSI327714 IVU327713:IVW327714 JZI327713:JZK327714 LCW327713:LCY327714 MGK327713:MGM327714 NJY327713:NKA327714 ONM327713:ONO327714 PRA327713:PRC327714 QUO327713:QUQ327714 RYC327713:RYE327714 TBQ327713:TBS327714 UFE327713:UFG327714 VIS327713:VIU327714 WMG327713:WMI327714 TM393249:TO393250 AXA393249:AXC393250 CAO393249:CAQ393250 DEC393249:DEE393250 EHQ393249:EHS393250 FLE393249:FLG393250 GOS393249:GOU393250 HSG393249:HSI393250 IVU393249:IVW393250 JZI393249:JZK393250 LCW393249:LCY393250 MGK393249:MGM393250 NJY393249:NKA393250 ONM393249:ONO393250 PRA393249:PRC393250 QUO393249:QUQ393250 RYC393249:RYE393250 TBQ393249:TBS393250 UFE393249:UFG393250 VIS393249:VIU393250 WMG393249:WMI393250 TM458785:TO458786 AXA458785:AXC458786 CAO458785:CAQ458786 DEC458785:DEE458786 EHQ458785:EHS458786 FLE458785:FLG458786 GOS458785:GOU458786 HSG458785:HSI458786 IVU458785:IVW458786 JZI458785:JZK458786 LCW458785:LCY458786 MGK458785:MGM458786 NJY458785:NKA458786 ONM458785:ONO458786 PRA458785:PRC458786 QUO458785:QUQ458786 RYC458785:RYE458786 TBQ458785:TBS458786 UFE458785:UFG458786 VIS458785:VIU458786 WMG458785:WMI458786 TM524321:TO524322 AXA524321:AXC524322 CAO524321:CAQ524322 DEC524321:DEE524322 EHQ524321:EHS524322 FLE524321:FLG524322 GOS524321:GOU524322 HSG524321:HSI524322 IVU524321:IVW524322 JZI524321:JZK524322 LCW524321:LCY524322 MGK524321:MGM524322 NJY524321:NKA524322 ONM524321:ONO524322 PRA524321:PRC524322 QUO524321:QUQ524322 RYC524321:RYE524322 TBQ524321:TBS524322 UFE524321:UFG524322 VIS524321:VIU524322 WMG524321:WMI524322 TM589857:TO589858 AXA589857:AXC589858 CAO589857:CAQ589858 DEC589857:DEE589858 EHQ589857:EHS589858 FLE589857:FLG589858 GOS589857:GOU589858 HSG589857:HSI589858 IVU589857:IVW589858 JZI589857:JZK589858 LCW589857:LCY589858 MGK589857:MGM589858 NJY589857:NKA589858 ONM589857:ONO589858 PRA589857:PRC589858 QUO589857:QUQ589858 RYC589857:RYE589858 TBQ589857:TBS589858 UFE589857:UFG589858 VIS589857:VIU589858 WMG589857:WMI589858 TM655393:TO655394 AXA655393:AXC655394 CAO655393:CAQ655394 DEC655393:DEE655394 EHQ655393:EHS655394 FLE655393:FLG655394 GOS655393:GOU655394 HSG655393:HSI655394 IVU655393:IVW655394 JZI655393:JZK655394 LCW655393:LCY655394 MGK655393:MGM655394 NJY655393:NKA655394 ONM655393:ONO655394 PRA655393:PRC655394 QUO655393:QUQ655394 RYC655393:RYE655394 TBQ655393:TBS655394 UFE655393:UFG655394 VIS655393:VIU655394 WMG655393:WMI655394 TM720929:TO720930 AXA720929:AXC720930 CAO720929:CAQ720930 DEC720929:DEE720930 EHQ720929:EHS720930 FLE720929:FLG720930 GOS720929:GOU720930 HSG720929:HSI720930 IVU720929:IVW720930 JZI720929:JZK720930 LCW720929:LCY720930 MGK720929:MGM720930 NJY720929:NKA720930 ONM720929:ONO720930 PRA720929:PRC720930 QUO720929:QUQ720930 RYC720929:RYE720930 TBQ720929:TBS720930 UFE720929:UFG720930 VIS720929:VIU720930 WMG720929:WMI720930 TM786465:TO786466 AXA786465:AXC786466 CAO786465:CAQ786466 DEC786465:DEE786466 EHQ786465:EHS786466 FLE786465:FLG786466 GOS786465:GOU786466 HSG786465:HSI786466 IVU786465:IVW786466 JZI786465:JZK786466 LCW786465:LCY786466 MGK786465:MGM786466 NJY786465:NKA786466 ONM786465:ONO786466 PRA786465:PRC786466 QUO786465:QUQ786466 RYC786465:RYE786466 TBQ786465:TBS786466 UFE786465:UFG786466 VIS786465:VIU786466 WMG786465:WMI786466 TM852001:TO852002 AXA852001:AXC852002 CAO852001:CAQ852002 DEC852001:DEE852002 EHQ852001:EHS852002 FLE852001:FLG852002 GOS852001:GOU852002 HSG852001:HSI852002 IVU852001:IVW852002 JZI852001:JZK852002 LCW852001:LCY852002 MGK852001:MGM852002 NJY852001:NKA852002 ONM852001:ONO852002 PRA852001:PRC852002 QUO852001:QUQ852002 RYC852001:RYE852002 TBQ852001:TBS852002 UFE852001:UFG852002 VIS852001:VIU852002 WMG852001:WMI852002 TM917537:TO917538 AXA917537:AXC917538 CAO917537:CAQ917538 DEC917537:DEE917538 EHQ917537:EHS917538 FLE917537:FLG917538 GOS917537:GOU917538 HSG917537:HSI917538 IVU917537:IVW917538 JZI917537:JZK917538 LCW917537:LCY917538 MGK917537:MGM917538 NJY917537:NKA917538 ONM917537:ONO917538 PRA917537:PRC917538 QUO917537:QUQ917538 RYC917537:RYE917538 TBQ917537:TBS917538 UFE917537:UFG917538 VIS917537:VIU917538 WMG917537:WMI917538 TM983073:TO983074 AXA983073:AXC983074 CAO983073:CAQ983074 DEC983073:DEE983074 EHQ983073:EHS983074 FLE983073:FLG983074 GOS983073:GOU983074 HSG983073:HSI983074 IVU983073:IVW983074 JZI983073:JZK983074 LCW983073:LCY983074 MGK983073:MGM983074 NJY983073:NKA983074 ONM983073:ONO983074 PRA983073:PRC983074 QUO983073:QUQ983074 RYC983073:RYE983074 TBQ983073:TBS983074 UFE983073:UFG983074 VIS983073:VIU983074 WMG983073:WMI983074 T983074:AB983074 T917538:AB917538 T852002:AB852002 T786466:AB786466 T720930:AB720930 T655394:AB655394 T589858:AB589858 T524322:AB524322 T458786:AB458786 T393250:AB393250 T327714:AB327714 T262178:AB262178 T196642:AB196642 T131106:AB131106 T65570:AB65570" xr:uid="{00000000-0002-0000-0100-00000B000000}"/>
    <dataValidation allowBlank="1" showInputMessage="1" showErrorMessage="1" sqref="G14:G15 G65526:G65527 G131062:G131063 G196598:G196599 G262134:G262135 G327670:G327671 G393206:G393207 G458742:G458743 G524278:G524279 G589814:G589815 G655350:G655351 G720886:G720887 G786422:G786423 G851958:G851959 G917494:G917495 G983030:G983031 JJ14:JJ15 JJ65526:JJ65527 JJ131062:JJ131063 JJ196598:JJ196599 JJ262134:JJ262135 JJ327670:JJ327671 JJ393206:JJ393207 JJ458742:JJ458743 JJ524278:JJ524279 JJ589814:JJ589815 JJ655350:JJ655351 JJ720886:JJ720887 JJ786422:JJ786423 JJ851958:JJ851959 JJ917494:JJ917495 JJ983030:JJ983031 TF14:TF15 TF65526:TF65527 TF131062:TF131063 TF196598:TF196599 TF262134:TF262135 TF327670:TF327671 TF393206:TF393207 TF458742:TF458743 TF524278:TF524279 TF589814:TF589815 TF655350:TF655351 TF720886:TF720887 TF786422:TF786423 TF851958:TF851959 TF917494:TF917495 TF983030:TF983031 ADB14:ADB15 ADB65526:ADB65527 ADB131062:ADB131063 ADB196598:ADB196599 ADB262134:ADB262135 ADB327670:ADB327671 ADB393206:ADB393207 ADB458742:ADB458743 ADB524278:ADB524279 ADB589814:ADB589815 ADB655350:ADB655351 ADB720886:ADB720887 ADB786422:ADB786423 ADB851958:ADB851959 ADB917494:ADB917495 ADB983030:ADB983031 AMX14:AMX15 AMX65526:AMX65527 AMX131062:AMX131063 AMX196598:AMX196599 AMX262134:AMX262135 AMX327670:AMX327671 AMX393206:AMX393207 AMX458742:AMX458743 AMX524278:AMX524279 AMX589814:AMX589815 AMX655350:AMX655351 AMX720886:AMX720887 AMX786422:AMX786423 AMX851958:AMX851959 AMX917494:AMX917495 AMX983030:AMX983031 AWT14:AWT15 AWT65526:AWT65527 AWT131062:AWT131063 AWT196598:AWT196599 AWT262134:AWT262135 AWT327670:AWT327671 AWT393206:AWT393207 AWT458742:AWT458743 AWT524278:AWT524279 AWT589814:AWT589815 AWT655350:AWT655351 AWT720886:AWT720887 AWT786422:AWT786423 AWT851958:AWT851959 AWT917494:AWT917495 AWT983030:AWT983031 BGP14:BGP15 BGP65526:BGP65527 BGP131062:BGP131063 BGP196598:BGP196599 BGP262134:BGP262135 BGP327670:BGP327671 BGP393206:BGP393207 BGP458742:BGP458743 BGP524278:BGP524279 BGP589814:BGP589815 BGP655350:BGP655351 BGP720886:BGP720887 BGP786422:BGP786423 BGP851958:BGP851959 BGP917494:BGP917495 BGP983030:BGP983031 BQL14:BQL15 BQL65526:BQL65527 BQL131062:BQL131063 BQL196598:BQL196599 BQL262134:BQL262135 BQL327670:BQL327671 BQL393206:BQL393207 BQL458742:BQL458743 BQL524278:BQL524279 BQL589814:BQL589815 BQL655350:BQL655351 BQL720886:BQL720887 BQL786422:BQL786423 BQL851958:BQL851959 BQL917494:BQL917495 BQL983030:BQL983031 CAH14:CAH15 CAH65526:CAH65527 CAH131062:CAH131063 CAH196598:CAH196599 CAH262134:CAH262135 CAH327670:CAH327671 CAH393206:CAH393207 CAH458742:CAH458743 CAH524278:CAH524279 CAH589814:CAH589815 CAH655350:CAH655351 CAH720886:CAH720887 CAH786422:CAH786423 CAH851958:CAH851959 CAH917494:CAH917495 CAH983030:CAH983031 CKD14:CKD15 CKD65526:CKD65527 CKD131062:CKD131063 CKD196598:CKD196599 CKD262134:CKD262135 CKD327670:CKD327671 CKD393206:CKD393207 CKD458742:CKD458743 CKD524278:CKD524279 CKD589814:CKD589815 CKD655350:CKD655351 CKD720886:CKD720887 CKD786422:CKD786423 CKD851958:CKD851959 CKD917494:CKD917495 CKD983030:CKD983031 CTZ14:CTZ15 CTZ65526:CTZ65527 CTZ131062:CTZ131063 CTZ196598:CTZ196599 CTZ262134:CTZ262135 CTZ327670:CTZ327671 CTZ393206:CTZ393207 CTZ458742:CTZ458743 CTZ524278:CTZ524279 CTZ589814:CTZ589815 CTZ655350:CTZ655351 CTZ720886:CTZ720887 CTZ786422:CTZ786423 CTZ851958:CTZ851959 CTZ917494:CTZ917495 CTZ983030:CTZ983031 DDV14:DDV15 DDV65526:DDV65527 DDV131062:DDV131063 DDV196598:DDV196599 DDV262134:DDV262135 DDV327670:DDV327671 DDV393206:DDV393207 DDV458742:DDV458743 DDV524278:DDV524279 DDV589814:DDV589815 DDV655350:DDV655351 DDV720886:DDV720887 DDV786422:DDV786423 DDV851958:DDV851959 DDV917494:DDV917495 DDV983030:DDV983031 DNR14:DNR15 DNR65526:DNR65527 DNR131062:DNR131063 DNR196598:DNR196599 DNR262134:DNR262135 DNR327670:DNR327671 DNR393206:DNR393207 DNR458742:DNR458743 DNR524278:DNR524279 DNR589814:DNR589815 DNR655350:DNR655351 DNR720886:DNR720887 DNR786422:DNR786423 DNR851958:DNR851959 DNR917494:DNR917495 DNR983030:DNR983031 DXN14:DXN15 DXN65526:DXN65527 DXN131062:DXN131063 DXN196598:DXN196599 DXN262134:DXN262135 DXN327670:DXN327671 DXN393206:DXN393207 DXN458742:DXN458743 DXN524278:DXN524279 DXN589814:DXN589815 DXN655350:DXN655351 DXN720886:DXN720887 DXN786422:DXN786423 DXN851958:DXN851959 DXN917494:DXN917495 DXN983030:DXN983031 EHJ14:EHJ15 EHJ65526:EHJ65527 EHJ131062:EHJ131063 EHJ196598:EHJ196599 EHJ262134:EHJ262135 EHJ327670:EHJ327671 EHJ393206:EHJ393207 EHJ458742:EHJ458743 EHJ524278:EHJ524279 EHJ589814:EHJ589815 EHJ655350:EHJ655351 EHJ720886:EHJ720887 EHJ786422:EHJ786423 EHJ851958:EHJ851959 EHJ917494:EHJ917495 EHJ983030:EHJ983031 ERF14:ERF15 ERF65526:ERF65527 ERF131062:ERF131063 ERF196598:ERF196599 ERF262134:ERF262135 ERF327670:ERF327671 ERF393206:ERF393207 ERF458742:ERF458743 ERF524278:ERF524279 ERF589814:ERF589815 ERF655350:ERF655351 ERF720886:ERF720887 ERF786422:ERF786423 ERF851958:ERF851959 ERF917494:ERF917495 ERF983030:ERF983031 FBB14:FBB15 FBB65526:FBB65527 FBB131062:FBB131063 FBB196598:FBB196599 FBB262134:FBB262135 FBB327670:FBB327671 FBB393206:FBB393207 FBB458742:FBB458743 FBB524278:FBB524279 FBB589814:FBB589815 FBB655350:FBB655351 FBB720886:FBB720887 FBB786422:FBB786423 FBB851958:FBB851959 FBB917494:FBB917495 FBB983030:FBB983031 FKX14:FKX15 FKX65526:FKX65527 FKX131062:FKX131063 FKX196598:FKX196599 FKX262134:FKX262135 FKX327670:FKX327671 FKX393206:FKX393207 FKX458742:FKX458743 FKX524278:FKX524279 FKX589814:FKX589815 FKX655350:FKX655351 FKX720886:FKX720887 FKX786422:FKX786423 FKX851958:FKX851959 FKX917494:FKX917495 FKX983030:FKX983031 FUT14:FUT15 FUT65526:FUT65527 FUT131062:FUT131063 FUT196598:FUT196599 FUT262134:FUT262135 FUT327670:FUT327671 FUT393206:FUT393207 FUT458742:FUT458743 FUT524278:FUT524279 FUT589814:FUT589815 FUT655350:FUT655351 FUT720886:FUT720887 FUT786422:FUT786423 FUT851958:FUT851959 FUT917494:FUT917495 FUT983030:FUT983031 GEP14:GEP15 GEP65526:GEP65527 GEP131062:GEP131063 GEP196598:GEP196599 GEP262134:GEP262135 GEP327670:GEP327671 GEP393206:GEP393207 GEP458742:GEP458743 GEP524278:GEP524279 GEP589814:GEP589815 GEP655350:GEP655351 GEP720886:GEP720887 GEP786422:GEP786423 GEP851958:GEP851959 GEP917494:GEP917495 GEP983030:GEP983031 GOL14:GOL15 GOL65526:GOL65527 GOL131062:GOL131063 GOL196598:GOL196599 GOL262134:GOL262135 GOL327670:GOL327671 GOL393206:GOL393207 GOL458742:GOL458743 GOL524278:GOL524279 GOL589814:GOL589815 GOL655350:GOL655351 GOL720886:GOL720887 GOL786422:GOL786423 GOL851958:GOL851959 GOL917494:GOL917495 GOL983030:GOL983031 GYH14:GYH15 GYH65526:GYH65527 GYH131062:GYH131063 GYH196598:GYH196599 GYH262134:GYH262135 GYH327670:GYH327671 GYH393206:GYH393207 GYH458742:GYH458743 GYH524278:GYH524279 GYH589814:GYH589815 GYH655350:GYH655351 GYH720886:GYH720887 GYH786422:GYH786423 GYH851958:GYH851959 GYH917494:GYH917495 GYH983030:GYH983031 HID14:HID15 HID65526:HID65527 HID131062:HID131063 HID196598:HID196599 HID262134:HID262135 HID327670:HID327671 HID393206:HID393207 HID458742:HID458743 HID524278:HID524279 HID589814:HID589815 HID655350:HID655351 HID720886:HID720887 HID786422:HID786423 HID851958:HID851959 HID917494:HID917495 HID983030:HID983031 HRZ14:HRZ15 HRZ65526:HRZ65527 HRZ131062:HRZ131063 HRZ196598:HRZ196599 HRZ262134:HRZ262135 HRZ327670:HRZ327671 HRZ393206:HRZ393207 HRZ458742:HRZ458743 HRZ524278:HRZ524279 HRZ589814:HRZ589815 HRZ655350:HRZ655351 HRZ720886:HRZ720887 HRZ786422:HRZ786423 HRZ851958:HRZ851959 HRZ917494:HRZ917495 HRZ983030:HRZ983031 IBV14:IBV15 IBV65526:IBV65527 IBV131062:IBV131063 IBV196598:IBV196599 IBV262134:IBV262135 IBV327670:IBV327671 IBV393206:IBV393207 IBV458742:IBV458743 IBV524278:IBV524279 IBV589814:IBV589815 IBV655350:IBV655351 IBV720886:IBV720887 IBV786422:IBV786423 IBV851958:IBV851959 IBV917494:IBV917495 IBV983030:IBV983031 ILR14:ILR15 ILR65526:ILR65527 ILR131062:ILR131063 ILR196598:ILR196599 ILR262134:ILR262135 ILR327670:ILR327671 ILR393206:ILR393207 ILR458742:ILR458743 ILR524278:ILR524279 ILR589814:ILR589815 ILR655350:ILR655351 ILR720886:ILR720887 ILR786422:ILR786423 ILR851958:ILR851959 ILR917494:ILR917495 ILR983030:ILR983031 IVN14:IVN15 IVN65526:IVN65527 IVN131062:IVN131063 IVN196598:IVN196599 IVN262134:IVN262135 IVN327670:IVN327671 IVN393206:IVN393207 IVN458742:IVN458743 IVN524278:IVN524279 IVN589814:IVN589815 IVN655350:IVN655351 IVN720886:IVN720887 IVN786422:IVN786423 IVN851958:IVN851959 IVN917494:IVN917495 IVN983030:IVN983031 JFJ14:JFJ15 JFJ65526:JFJ65527 JFJ131062:JFJ131063 JFJ196598:JFJ196599 JFJ262134:JFJ262135 JFJ327670:JFJ327671 JFJ393206:JFJ393207 JFJ458742:JFJ458743 JFJ524278:JFJ524279 JFJ589814:JFJ589815 JFJ655350:JFJ655351 JFJ720886:JFJ720887 JFJ786422:JFJ786423 JFJ851958:JFJ851959 JFJ917494:JFJ917495 JFJ983030:JFJ983031 JPF14:JPF15 JPF65526:JPF65527 JPF131062:JPF131063 JPF196598:JPF196599 JPF262134:JPF262135 JPF327670:JPF327671 JPF393206:JPF393207 JPF458742:JPF458743 JPF524278:JPF524279 JPF589814:JPF589815 JPF655350:JPF655351 JPF720886:JPF720887 JPF786422:JPF786423 JPF851958:JPF851959 JPF917494:JPF917495 JPF983030:JPF983031 JZB14:JZB15 JZB65526:JZB65527 JZB131062:JZB131063 JZB196598:JZB196599 JZB262134:JZB262135 JZB327670:JZB327671 JZB393206:JZB393207 JZB458742:JZB458743 JZB524278:JZB524279 JZB589814:JZB589815 JZB655350:JZB655351 JZB720886:JZB720887 JZB786422:JZB786423 JZB851958:JZB851959 JZB917494:JZB917495 JZB983030:JZB983031 KIX14:KIX15 KIX65526:KIX65527 KIX131062:KIX131063 KIX196598:KIX196599 KIX262134:KIX262135 KIX327670:KIX327671 KIX393206:KIX393207 KIX458742:KIX458743 KIX524278:KIX524279 KIX589814:KIX589815 KIX655350:KIX655351 KIX720886:KIX720887 KIX786422:KIX786423 KIX851958:KIX851959 KIX917494:KIX917495 KIX983030:KIX983031 KST14:KST15 KST65526:KST65527 KST131062:KST131063 KST196598:KST196599 KST262134:KST262135 KST327670:KST327671 KST393206:KST393207 KST458742:KST458743 KST524278:KST524279 KST589814:KST589815 KST655350:KST655351 KST720886:KST720887 KST786422:KST786423 KST851958:KST851959 KST917494:KST917495 KST983030:KST983031 LCP14:LCP15 LCP65526:LCP65527 LCP131062:LCP131063 LCP196598:LCP196599 LCP262134:LCP262135 LCP327670:LCP327671 LCP393206:LCP393207 LCP458742:LCP458743 LCP524278:LCP524279 LCP589814:LCP589815 LCP655350:LCP655351 LCP720886:LCP720887 LCP786422:LCP786423 LCP851958:LCP851959 LCP917494:LCP917495 LCP983030:LCP983031 LML14:LML15 LML65526:LML65527 LML131062:LML131063 LML196598:LML196599 LML262134:LML262135 LML327670:LML327671 LML393206:LML393207 LML458742:LML458743 LML524278:LML524279 LML589814:LML589815 LML655350:LML655351 LML720886:LML720887 LML786422:LML786423 LML851958:LML851959 LML917494:LML917495 LML983030:LML983031 LWH14:LWH15 LWH65526:LWH65527 LWH131062:LWH131063 LWH196598:LWH196599 LWH262134:LWH262135 LWH327670:LWH327671 LWH393206:LWH393207 LWH458742:LWH458743 LWH524278:LWH524279 LWH589814:LWH589815 LWH655350:LWH655351 LWH720886:LWH720887 LWH786422:LWH786423 LWH851958:LWH851959 LWH917494:LWH917495 LWH983030:LWH983031 MGD14:MGD15 MGD65526:MGD65527 MGD131062:MGD131063 MGD196598:MGD196599 MGD262134:MGD262135 MGD327670:MGD327671 MGD393206:MGD393207 MGD458742:MGD458743 MGD524278:MGD524279 MGD589814:MGD589815 MGD655350:MGD655351 MGD720886:MGD720887 MGD786422:MGD786423 MGD851958:MGD851959 MGD917494:MGD917495 MGD983030:MGD983031 MPZ14:MPZ15 MPZ65526:MPZ65527 MPZ131062:MPZ131063 MPZ196598:MPZ196599 MPZ262134:MPZ262135 MPZ327670:MPZ327671 MPZ393206:MPZ393207 MPZ458742:MPZ458743 MPZ524278:MPZ524279 MPZ589814:MPZ589815 MPZ655350:MPZ655351 MPZ720886:MPZ720887 MPZ786422:MPZ786423 MPZ851958:MPZ851959 MPZ917494:MPZ917495 MPZ983030:MPZ983031 MZV14:MZV15 MZV65526:MZV65527 MZV131062:MZV131063 MZV196598:MZV196599 MZV262134:MZV262135 MZV327670:MZV327671 MZV393206:MZV393207 MZV458742:MZV458743 MZV524278:MZV524279 MZV589814:MZV589815 MZV655350:MZV655351 MZV720886:MZV720887 MZV786422:MZV786423 MZV851958:MZV851959 MZV917494:MZV917495 MZV983030:MZV983031 NJR14:NJR15 NJR65526:NJR65527 NJR131062:NJR131063 NJR196598:NJR196599 NJR262134:NJR262135 NJR327670:NJR327671 NJR393206:NJR393207 NJR458742:NJR458743 NJR524278:NJR524279 NJR589814:NJR589815 NJR655350:NJR655351 NJR720886:NJR720887 NJR786422:NJR786423 NJR851958:NJR851959 NJR917494:NJR917495 NJR983030:NJR983031 NTN14:NTN15 NTN65526:NTN65527 NTN131062:NTN131063 NTN196598:NTN196599 NTN262134:NTN262135 NTN327670:NTN327671 NTN393206:NTN393207 NTN458742:NTN458743 NTN524278:NTN524279 NTN589814:NTN589815 NTN655350:NTN655351 NTN720886:NTN720887 NTN786422:NTN786423 NTN851958:NTN851959 NTN917494:NTN917495 NTN983030:NTN983031 ODJ14:ODJ15 ODJ65526:ODJ65527 ODJ131062:ODJ131063 ODJ196598:ODJ196599 ODJ262134:ODJ262135 ODJ327670:ODJ327671 ODJ393206:ODJ393207 ODJ458742:ODJ458743 ODJ524278:ODJ524279 ODJ589814:ODJ589815 ODJ655350:ODJ655351 ODJ720886:ODJ720887 ODJ786422:ODJ786423 ODJ851958:ODJ851959 ODJ917494:ODJ917495 ODJ983030:ODJ983031 ONF14:ONF15 ONF65526:ONF65527 ONF131062:ONF131063 ONF196598:ONF196599 ONF262134:ONF262135 ONF327670:ONF327671 ONF393206:ONF393207 ONF458742:ONF458743 ONF524278:ONF524279 ONF589814:ONF589815 ONF655350:ONF655351 ONF720886:ONF720887 ONF786422:ONF786423 ONF851958:ONF851959 ONF917494:ONF917495 ONF983030:ONF983031 OXB14:OXB15 OXB65526:OXB65527 OXB131062:OXB131063 OXB196598:OXB196599 OXB262134:OXB262135 OXB327670:OXB327671 OXB393206:OXB393207 OXB458742:OXB458743 OXB524278:OXB524279 OXB589814:OXB589815 OXB655350:OXB655351 OXB720886:OXB720887 OXB786422:OXB786423 OXB851958:OXB851959 OXB917494:OXB917495 OXB983030:OXB983031 PGX14:PGX15 PGX65526:PGX65527 PGX131062:PGX131063 PGX196598:PGX196599 PGX262134:PGX262135 PGX327670:PGX327671 PGX393206:PGX393207 PGX458742:PGX458743 PGX524278:PGX524279 PGX589814:PGX589815 PGX655350:PGX655351 PGX720886:PGX720887 PGX786422:PGX786423 PGX851958:PGX851959 PGX917494:PGX917495 PGX983030:PGX983031 PQT14:PQT15 PQT65526:PQT65527 PQT131062:PQT131063 PQT196598:PQT196599 PQT262134:PQT262135 PQT327670:PQT327671 PQT393206:PQT393207 PQT458742:PQT458743 PQT524278:PQT524279 PQT589814:PQT589815 PQT655350:PQT655351 PQT720886:PQT720887 PQT786422:PQT786423 PQT851958:PQT851959 PQT917494:PQT917495 PQT983030:PQT983031 QAP14:QAP15 QAP65526:QAP65527 QAP131062:QAP131063 QAP196598:QAP196599 QAP262134:QAP262135 QAP327670:QAP327671 QAP393206:QAP393207 QAP458742:QAP458743 QAP524278:QAP524279 QAP589814:QAP589815 QAP655350:QAP655351 QAP720886:QAP720887 QAP786422:QAP786423 QAP851958:QAP851959 QAP917494:QAP917495 QAP983030:QAP983031 QKL14:QKL15 QKL65526:QKL65527 QKL131062:QKL131063 QKL196598:QKL196599 QKL262134:QKL262135 QKL327670:QKL327671 QKL393206:QKL393207 QKL458742:QKL458743 QKL524278:QKL524279 QKL589814:QKL589815 QKL655350:QKL655351 QKL720886:QKL720887 QKL786422:QKL786423 QKL851958:QKL851959 QKL917494:QKL917495 QKL983030:QKL983031 QUH14:QUH15 QUH65526:QUH65527 QUH131062:QUH131063 QUH196598:QUH196599 QUH262134:QUH262135 QUH327670:QUH327671 QUH393206:QUH393207 QUH458742:QUH458743 QUH524278:QUH524279 QUH589814:QUH589815 QUH655350:QUH655351 QUH720886:QUH720887 QUH786422:QUH786423 QUH851958:QUH851959 QUH917494:QUH917495 QUH983030:QUH983031 RED14:RED15 RED65526:RED65527 RED131062:RED131063 RED196598:RED196599 RED262134:RED262135 RED327670:RED327671 RED393206:RED393207 RED458742:RED458743 RED524278:RED524279 RED589814:RED589815 RED655350:RED655351 RED720886:RED720887 RED786422:RED786423 RED851958:RED851959 RED917494:RED917495 RED983030:RED983031 RNZ14:RNZ15 RNZ65526:RNZ65527 RNZ131062:RNZ131063 RNZ196598:RNZ196599 RNZ262134:RNZ262135 RNZ327670:RNZ327671 RNZ393206:RNZ393207 RNZ458742:RNZ458743 RNZ524278:RNZ524279 RNZ589814:RNZ589815 RNZ655350:RNZ655351 RNZ720886:RNZ720887 RNZ786422:RNZ786423 RNZ851958:RNZ851959 RNZ917494:RNZ917495 RNZ983030:RNZ983031 RXV14:RXV15 RXV65526:RXV65527 RXV131062:RXV131063 RXV196598:RXV196599 RXV262134:RXV262135 RXV327670:RXV327671 RXV393206:RXV393207 RXV458742:RXV458743 RXV524278:RXV524279 RXV589814:RXV589815 RXV655350:RXV655351 RXV720886:RXV720887 RXV786422:RXV786423 RXV851958:RXV851959 RXV917494:RXV917495 RXV983030:RXV983031 SHR14:SHR15 SHR65526:SHR65527 SHR131062:SHR131063 SHR196598:SHR196599 SHR262134:SHR262135 SHR327670:SHR327671 SHR393206:SHR393207 SHR458742:SHR458743 SHR524278:SHR524279 SHR589814:SHR589815 SHR655350:SHR655351 SHR720886:SHR720887 SHR786422:SHR786423 SHR851958:SHR851959 SHR917494:SHR917495 SHR983030:SHR983031 SRN14:SRN15 SRN65526:SRN65527 SRN131062:SRN131063 SRN196598:SRN196599 SRN262134:SRN262135 SRN327670:SRN327671 SRN393206:SRN393207 SRN458742:SRN458743 SRN524278:SRN524279 SRN589814:SRN589815 SRN655350:SRN655351 SRN720886:SRN720887 SRN786422:SRN786423 SRN851958:SRN851959 SRN917494:SRN917495 SRN983030:SRN983031 TBJ14:TBJ15 TBJ65526:TBJ65527 TBJ131062:TBJ131063 TBJ196598:TBJ196599 TBJ262134:TBJ262135 TBJ327670:TBJ327671 TBJ393206:TBJ393207 TBJ458742:TBJ458743 TBJ524278:TBJ524279 TBJ589814:TBJ589815 TBJ655350:TBJ655351 TBJ720886:TBJ720887 TBJ786422:TBJ786423 TBJ851958:TBJ851959 TBJ917494:TBJ917495 TBJ983030:TBJ983031 TLF14:TLF15 TLF65526:TLF65527 TLF131062:TLF131063 TLF196598:TLF196599 TLF262134:TLF262135 TLF327670:TLF327671 TLF393206:TLF393207 TLF458742:TLF458743 TLF524278:TLF524279 TLF589814:TLF589815 TLF655350:TLF655351 TLF720886:TLF720887 TLF786422:TLF786423 TLF851958:TLF851959 TLF917494:TLF917495 TLF983030:TLF983031 TVB14:TVB15 TVB65526:TVB65527 TVB131062:TVB131063 TVB196598:TVB196599 TVB262134:TVB262135 TVB327670:TVB327671 TVB393206:TVB393207 TVB458742:TVB458743 TVB524278:TVB524279 TVB589814:TVB589815 TVB655350:TVB655351 TVB720886:TVB720887 TVB786422:TVB786423 TVB851958:TVB851959 TVB917494:TVB917495 TVB983030:TVB983031 UEX14:UEX15 UEX65526:UEX65527 UEX131062:UEX131063 UEX196598:UEX196599 UEX262134:UEX262135 UEX327670:UEX327671 UEX393206:UEX393207 UEX458742:UEX458743 UEX524278:UEX524279 UEX589814:UEX589815 UEX655350:UEX655351 UEX720886:UEX720887 UEX786422:UEX786423 UEX851958:UEX851959 UEX917494:UEX917495 UEX983030:UEX983031 UOT14:UOT15 UOT65526:UOT65527 UOT131062:UOT131063 UOT196598:UOT196599 UOT262134:UOT262135 UOT327670:UOT327671 UOT393206:UOT393207 UOT458742:UOT458743 UOT524278:UOT524279 UOT589814:UOT589815 UOT655350:UOT655351 UOT720886:UOT720887 UOT786422:UOT786423 UOT851958:UOT851959 UOT917494:UOT917495 UOT983030:UOT983031 UYP14:UYP15 UYP65526:UYP65527 UYP131062:UYP131063 UYP196598:UYP196599 UYP262134:UYP262135 UYP327670:UYP327671 UYP393206:UYP393207 UYP458742:UYP458743 UYP524278:UYP524279 UYP589814:UYP589815 UYP655350:UYP655351 UYP720886:UYP720887 UYP786422:UYP786423 UYP851958:UYP851959 UYP917494:UYP917495 UYP983030:UYP983031 VIL14:VIL15 VIL65526:VIL65527 VIL131062:VIL131063 VIL196598:VIL196599 VIL262134:VIL262135 VIL327670:VIL327671 VIL393206:VIL393207 VIL458742:VIL458743 VIL524278:VIL524279 VIL589814:VIL589815 VIL655350:VIL655351 VIL720886:VIL720887 VIL786422:VIL786423 VIL851958:VIL851959 VIL917494:VIL917495 VIL983030:VIL983031 VSH14:VSH15 VSH65526:VSH65527 VSH131062:VSH131063 VSH196598:VSH196599 VSH262134:VSH262135 VSH327670:VSH327671 VSH393206:VSH393207 VSH458742:VSH458743 VSH524278:VSH524279 VSH589814:VSH589815 VSH655350:VSH655351 VSH720886:VSH720887 VSH786422:VSH786423 VSH851958:VSH851959 VSH917494:VSH917495 VSH983030:VSH983031 WCD14:WCD15 WCD65526:WCD65527 WCD131062:WCD131063 WCD196598:WCD196599 WCD262134:WCD262135 WCD327670:WCD327671 WCD393206:WCD393207 WCD458742:WCD458743 WCD524278:WCD524279 WCD589814:WCD589815 WCD655350:WCD655351 WCD720886:WCD720887 WCD786422:WCD786423 WCD851958:WCD851959 WCD917494:WCD917495 WCD983030:WCD983031 WLZ14:WLZ15 WLZ65526:WLZ65527 WLZ131062:WLZ131063 WLZ196598:WLZ196599 WLZ262134:WLZ262135 WLZ327670:WLZ327671 WLZ393206:WLZ393207 WLZ458742:WLZ458743 WLZ524278:WLZ524279 WLZ589814:WLZ589815 WLZ655350:WLZ655351 WLZ720886:WLZ720887 WLZ786422:WLZ786423 WLZ851958:WLZ851959 WLZ917494:WLZ917495 WLZ983030:WLZ983031 WVV14:WVV15 WVV65526:WVV65527 WVV131062:WVV131063 WVV196598:WVV196599 WVV262134:WVV262135 WVV327670:WVV327671 WVV393206:WVV393207 WVV458742:WVV458743 WVV524278:WVV524279 WVV589814:WVV589815 WVV655350:WVV655351 WVV720886:WVV720887 WVV786422:WVV786423 WVV851958:WVV851959 WVV917494:WVV917495 WVV983030:WVV983031" xr:uid="{00000000-0002-0000-0100-00000C000000}"/>
  </dataValidations>
  <printOptions horizontalCentered="1" verticalCentered="1"/>
  <pageMargins left="0.5" right="0.5" top="0.5" bottom="0.5" header="0" footer="0.31"/>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23"/>
  <sheetViews>
    <sheetView showGridLines="0" view="pageBreakPreview" topLeftCell="A13" zoomScaleNormal="100" workbookViewId="0">
      <selection activeCell="N22" sqref="N22:Q22"/>
    </sheetView>
  </sheetViews>
  <sheetFormatPr defaultColWidth="8.875" defaultRowHeight="26.25" customHeight="1"/>
  <cols>
    <col min="1" max="1" width="1.125" style="27" customWidth="1"/>
    <col min="2" max="2" width="5.125" style="27" customWidth="1"/>
    <col min="3" max="3" width="5.375" style="27" customWidth="1"/>
    <col min="4" max="4" width="4.625" style="27" customWidth="1"/>
    <col min="5" max="5" width="3.625" style="27" customWidth="1"/>
    <col min="6" max="6" width="4.625" style="27" customWidth="1"/>
    <col min="7" max="7" width="3" style="27" customWidth="1"/>
    <col min="8" max="8" width="4.625" style="27" customWidth="1"/>
    <col min="9" max="9" width="9.875" style="27" customWidth="1"/>
    <col min="10" max="10" width="5.375" style="27" customWidth="1"/>
    <col min="11" max="11" width="3.625" style="27" customWidth="1"/>
    <col min="12" max="12" width="4.625" style="27" customWidth="1"/>
    <col min="13" max="13" width="3" style="27" customWidth="1"/>
    <col min="14" max="14" width="4.625" style="27" customWidth="1"/>
    <col min="15" max="15" width="6" style="27" customWidth="1"/>
    <col min="16" max="16" width="5.625" style="27" customWidth="1"/>
    <col min="17" max="17" width="4" style="27" customWidth="1"/>
    <col min="18" max="18" width="3.125" style="27" customWidth="1"/>
    <col min="19" max="19" width="5.625" style="27" customWidth="1"/>
    <col min="20" max="20" width="4.625" style="27" customWidth="1"/>
    <col min="21" max="22" width="4" style="27" customWidth="1"/>
    <col min="23" max="23" width="5.625" style="27" customWidth="1"/>
    <col min="24" max="24" width="5.125" style="27" customWidth="1"/>
    <col min="25" max="26" width="4.625" style="27" customWidth="1"/>
    <col min="27" max="27" width="2.125" style="27" customWidth="1"/>
    <col min="28" max="266" width="8.875" style="27"/>
    <col min="267" max="267" width="2.125" style="27" customWidth="1"/>
    <col min="268" max="268" width="17.125" style="27" customWidth="1"/>
    <col min="269" max="269" width="10" style="27" customWidth="1"/>
    <col min="270" max="270" width="6.875" style="27" customWidth="1"/>
    <col min="271" max="271" width="7.625" style="27" customWidth="1"/>
    <col min="272" max="272" width="14" style="27" customWidth="1"/>
    <col min="273" max="274" width="3.625" style="27" customWidth="1"/>
    <col min="275" max="275" width="3.125" style="27" customWidth="1"/>
    <col min="276" max="276" width="4.625" style="27" customWidth="1"/>
    <col min="277" max="277" width="3.875" style="27" customWidth="1"/>
    <col min="278" max="278" width="4.625" style="27" customWidth="1"/>
    <col min="279" max="279" width="2.875" style="27" customWidth="1"/>
    <col min="280" max="280" width="4.875" style="27" customWidth="1"/>
    <col min="281" max="281" width="3.125" style="27" customWidth="1"/>
    <col min="282" max="282" width="4.875" style="27" customWidth="1"/>
    <col min="283" max="283" width="3.125" style="27" customWidth="1"/>
    <col min="284" max="522" width="8.875" style="27"/>
    <col min="523" max="523" width="2.125" style="27" customWidth="1"/>
    <col min="524" max="524" width="17.125" style="27" customWidth="1"/>
    <col min="525" max="525" width="10" style="27" customWidth="1"/>
    <col min="526" max="526" width="6.875" style="27" customWidth="1"/>
    <col min="527" max="527" width="7.625" style="27" customWidth="1"/>
    <col min="528" max="528" width="14" style="27" customWidth="1"/>
    <col min="529" max="530" width="3.625" style="27" customWidth="1"/>
    <col min="531" max="531" width="3.125" style="27" customWidth="1"/>
    <col min="532" max="532" width="4.625" style="27" customWidth="1"/>
    <col min="533" max="533" width="3.875" style="27" customWidth="1"/>
    <col min="534" max="534" width="4.625" style="27" customWidth="1"/>
    <col min="535" max="535" width="2.875" style="27" customWidth="1"/>
    <col min="536" max="536" width="4.875" style="27" customWidth="1"/>
    <col min="537" max="537" width="3.125" style="27" customWidth="1"/>
    <col min="538" max="538" width="4.875" style="27" customWidth="1"/>
    <col min="539" max="539" width="3.125" style="27" customWidth="1"/>
    <col min="540" max="778" width="8.875" style="27"/>
    <col min="779" max="779" width="2.125" style="27" customWidth="1"/>
    <col min="780" max="780" width="17.125" style="27" customWidth="1"/>
    <col min="781" max="781" width="10" style="27" customWidth="1"/>
    <col min="782" max="782" width="6.875" style="27" customWidth="1"/>
    <col min="783" max="783" width="7.625" style="27" customWidth="1"/>
    <col min="784" max="784" width="14" style="27" customWidth="1"/>
    <col min="785" max="786" width="3.625" style="27" customWidth="1"/>
    <col min="787" max="787" width="3.125" style="27" customWidth="1"/>
    <col min="788" max="788" width="4.625" style="27" customWidth="1"/>
    <col min="789" max="789" width="3.875" style="27" customWidth="1"/>
    <col min="790" max="790" width="4.625" style="27" customWidth="1"/>
    <col min="791" max="791" width="2.875" style="27" customWidth="1"/>
    <col min="792" max="792" width="4.875" style="27" customWidth="1"/>
    <col min="793" max="793" width="3.125" style="27" customWidth="1"/>
    <col min="794" max="794" width="4.875" style="27" customWidth="1"/>
    <col min="795" max="795" width="3.125" style="27" customWidth="1"/>
    <col min="796" max="1034" width="8.875" style="27"/>
    <col min="1035" max="1035" width="2.125" style="27" customWidth="1"/>
    <col min="1036" max="1036" width="17.125" style="27" customWidth="1"/>
    <col min="1037" max="1037" width="10" style="27" customWidth="1"/>
    <col min="1038" max="1038" width="6.875" style="27" customWidth="1"/>
    <col min="1039" max="1039" width="7.625" style="27" customWidth="1"/>
    <col min="1040" max="1040" width="14" style="27" customWidth="1"/>
    <col min="1041" max="1042" width="3.625" style="27" customWidth="1"/>
    <col min="1043" max="1043" width="3.125" style="27" customWidth="1"/>
    <col min="1044" max="1044" width="4.625" style="27" customWidth="1"/>
    <col min="1045" max="1045" width="3.875" style="27" customWidth="1"/>
    <col min="1046" max="1046" width="4.625" style="27" customWidth="1"/>
    <col min="1047" max="1047" width="2.875" style="27" customWidth="1"/>
    <col min="1048" max="1048" width="4.875" style="27" customWidth="1"/>
    <col min="1049" max="1049" width="3.125" style="27" customWidth="1"/>
    <col min="1050" max="1050" width="4.875" style="27" customWidth="1"/>
    <col min="1051" max="1051" width="3.125" style="27" customWidth="1"/>
    <col min="1052" max="1290" width="8.875" style="27"/>
    <col min="1291" max="1291" width="2.125" style="27" customWidth="1"/>
    <col min="1292" max="1292" width="17.125" style="27" customWidth="1"/>
    <col min="1293" max="1293" width="10" style="27" customWidth="1"/>
    <col min="1294" max="1294" width="6.875" style="27" customWidth="1"/>
    <col min="1295" max="1295" width="7.625" style="27" customWidth="1"/>
    <col min="1296" max="1296" width="14" style="27" customWidth="1"/>
    <col min="1297" max="1298" width="3.625" style="27" customWidth="1"/>
    <col min="1299" max="1299" width="3.125" style="27" customWidth="1"/>
    <col min="1300" max="1300" width="4.625" style="27" customWidth="1"/>
    <col min="1301" max="1301" width="3.875" style="27" customWidth="1"/>
    <col min="1302" max="1302" width="4.625" style="27" customWidth="1"/>
    <col min="1303" max="1303" width="2.875" style="27" customWidth="1"/>
    <col min="1304" max="1304" width="4.875" style="27" customWidth="1"/>
    <col min="1305" max="1305" width="3.125" style="27" customWidth="1"/>
    <col min="1306" max="1306" width="4.875" style="27" customWidth="1"/>
    <col min="1307" max="1307" width="3.125" style="27" customWidth="1"/>
    <col min="1308" max="1546" width="8.875" style="27"/>
    <col min="1547" max="1547" width="2.125" style="27" customWidth="1"/>
    <col min="1548" max="1548" width="17.125" style="27" customWidth="1"/>
    <col min="1549" max="1549" width="10" style="27" customWidth="1"/>
    <col min="1550" max="1550" width="6.875" style="27" customWidth="1"/>
    <col min="1551" max="1551" width="7.625" style="27" customWidth="1"/>
    <col min="1552" max="1552" width="14" style="27" customWidth="1"/>
    <col min="1553" max="1554" width="3.625" style="27" customWidth="1"/>
    <col min="1555" max="1555" width="3.125" style="27" customWidth="1"/>
    <col min="1556" max="1556" width="4.625" style="27" customWidth="1"/>
    <col min="1557" max="1557" width="3.875" style="27" customWidth="1"/>
    <col min="1558" max="1558" width="4.625" style="27" customWidth="1"/>
    <col min="1559" max="1559" width="2.875" style="27" customWidth="1"/>
    <col min="1560" max="1560" width="4.875" style="27" customWidth="1"/>
    <col min="1561" max="1561" width="3.125" style="27" customWidth="1"/>
    <col min="1562" max="1562" width="4.875" style="27" customWidth="1"/>
    <col min="1563" max="1563" width="3.125" style="27" customWidth="1"/>
    <col min="1564" max="1802" width="8.875" style="27"/>
    <col min="1803" max="1803" width="2.125" style="27" customWidth="1"/>
    <col min="1804" max="1804" width="17.125" style="27" customWidth="1"/>
    <col min="1805" max="1805" width="10" style="27" customWidth="1"/>
    <col min="1806" max="1806" width="6.875" style="27" customWidth="1"/>
    <col min="1807" max="1807" width="7.625" style="27" customWidth="1"/>
    <col min="1808" max="1808" width="14" style="27" customWidth="1"/>
    <col min="1809" max="1810" width="3.625" style="27" customWidth="1"/>
    <col min="1811" max="1811" width="3.125" style="27" customWidth="1"/>
    <col min="1812" max="1812" width="4.625" style="27" customWidth="1"/>
    <col min="1813" max="1813" width="3.875" style="27" customWidth="1"/>
    <col min="1814" max="1814" width="4.625" style="27" customWidth="1"/>
    <col min="1815" max="1815" width="2.875" style="27" customWidth="1"/>
    <col min="1816" max="1816" width="4.875" style="27" customWidth="1"/>
    <col min="1817" max="1817" width="3.125" style="27" customWidth="1"/>
    <col min="1818" max="1818" width="4.875" style="27" customWidth="1"/>
    <col min="1819" max="1819" width="3.125" style="27" customWidth="1"/>
    <col min="1820" max="2058" width="8.875" style="27"/>
    <col min="2059" max="2059" width="2.125" style="27" customWidth="1"/>
    <col min="2060" max="2060" width="17.125" style="27" customWidth="1"/>
    <col min="2061" max="2061" width="10" style="27" customWidth="1"/>
    <col min="2062" max="2062" width="6.875" style="27" customWidth="1"/>
    <col min="2063" max="2063" width="7.625" style="27" customWidth="1"/>
    <col min="2064" max="2064" width="14" style="27" customWidth="1"/>
    <col min="2065" max="2066" width="3.625" style="27" customWidth="1"/>
    <col min="2067" max="2067" width="3.125" style="27" customWidth="1"/>
    <col min="2068" max="2068" width="4.625" style="27" customWidth="1"/>
    <col min="2069" max="2069" width="3.875" style="27" customWidth="1"/>
    <col min="2070" max="2070" width="4.625" style="27" customWidth="1"/>
    <col min="2071" max="2071" width="2.875" style="27" customWidth="1"/>
    <col min="2072" max="2072" width="4.875" style="27" customWidth="1"/>
    <col min="2073" max="2073" width="3.125" style="27" customWidth="1"/>
    <col min="2074" max="2074" width="4.875" style="27" customWidth="1"/>
    <col min="2075" max="2075" width="3.125" style="27" customWidth="1"/>
    <col min="2076" max="2314" width="8.875" style="27"/>
    <col min="2315" max="2315" width="2.125" style="27" customWidth="1"/>
    <col min="2316" max="2316" width="17.125" style="27" customWidth="1"/>
    <col min="2317" max="2317" width="10" style="27" customWidth="1"/>
    <col min="2318" max="2318" width="6.875" style="27" customWidth="1"/>
    <col min="2319" max="2319" width="7.625" style="27" customWidth="1"/>
    <col min="2320" max="2320" width="14" style="27" customWidth="1"/>
    <col min="2321" max="2322" width="3.625" style="27" customWidth="1"/>
    <col min="2323" max="2323" width="3.125" style="27" customWidth="1"/>
    <col min="2324" max="2324" width="4.625" style="27" customWidth="1"/>
    <col min="2325" max="2325" width="3.875" style="27" customWidth="1"/>
    <col min="2326" max="2326" width="4.625" style="27" customWidth="1"/>
    <col min="2327" max="2327" width="2.875" style="27" customWidth="1"/>
    <col min="2328" max="2328" width="4.875" style="27" customWidth="1"/>
    <col min="2329" max="2329" width="3.125" style="27" customWidth="1"/>
    <col min="2330" max="2330" width="4.875" style="27" customWidth="1"/>
    <col min="2331" max="2331" width="3.125" style="27" customWidth="1"/>
    <col min="2332" max="2570" width="8.875" style="27"/>
    <col min="2571" max="2571" width="2.125" style="27" customWidth="1"/>
    <col min="2572" max="2572" width="17.125" style="27" customWidth="1"/>
    <col min="2573" max="2573" width="10" style="27" customWidth="1"/>
    <col min="2574" max="2574" width="6.875" style="27" customWidth="1"/>
    <col min="2575" max="2575" width="7.625" style="27" customWidth="1"/>
    <col min="2576" max="2576" width="14" style="27" customWidth="1"/>
    <col min="2577" max="2578" width="3.625" style="27" customWidth="1"/>
    <col min="2579" max="2579" width="3.125" style="27" customWidth="1"/>
    <col min="2580" max="2580" width="4.625" style="27" customWidth="1"/>
    <col min="2581" max="2581" width="3.875" style="27" customWidth="1"/>
    <col min="2582" max="2582" width="4.625" style="27" customWidth="1"/>
    <col min="2583" max="2583" width="2.875" style="27" customWidth="1"/>
    <col min="2584" max="2584" width="4.875" style="27" customWidth="1"/>
    <col min="2585" max="2585" width="3.125" style="27" customWidth="1"/>
    <col min="2586" max="2586" width="4.875" style="27" customWidth="1"/>
    <col min="2587" max="2587" width="3.125" style="27" customWidth="1"/>
    <col min="2588" max="2826" width="8.875" style="27"/>
    <col min="2827" max="2827" width="2.125" style="27" customWidth="1"/>
    <col min="2828" max="2828" width="17.125" style="27" customWidth="1"/>
    <col min="2829" max="2829" width="10" style="27" customWidth="1"/>
    <col min="2830" max="2830" width="6.875" style="27" customWidth="1"/>
    <col min="2831" max="2831" width="7.625" style="27" customWidth="1"/>
    <col min="2832" max="2832" width="14" style="27" customWidth="1"/>
    <col min="2833" max="2834" width="3.625" style="27" customWidth="1"/>
    <col min="2835" max="2835" width="3.125" style="27" customWidth="1"/>
    <col min="2836" max="2836" width="4.625" style="27" customWidth="1"/>
    <col min="2837" max="2837" width="3.875" style="27" customWidth="1"/>
    <col min="2838" max="2838" width="4.625" style="27" customWidth="1"/>
    <col min="2839" max="2839" width="2.875" style="27" customWidth="1"/>
    <col min="2840" max="2840" width="4.875" style="27" customWidth="1"/>
    <col min="2841" max="2841" width="3.125" style="27" customWidth="1"/>
    <col min="2842" max="2842" width="4.875" style="27" customWidth="1"/>
    <col min="2843" max="2843" width="3.125" style="27" customWidth="1"/>
    <col min="2844" max="3082" width="8.875" style="27"/>
    <col min="3083" max="3083" width="2.125" style="27" customWidth="1"/>
    <col min="3084" max="3084" width="17.125" style="27" customWidth="1"/>
    <col min="3085" max="3085" width="10" style="27" customWidth="1"/>
    <col min="3086" max="3086" width="6.875" style="27" customWidth="1"/>
    <col min="3087" max="3087" width="7.625" style="27" customWidth="1"/>
    <col min="3088" max="3088" width="14" style="27" customWidth="1"/>
    <col min="3089" max="3090" width="3.625" style="27" customWidth="1"/>
    <col min="3091" max="3091" width="3.125" style="27" customWidth="1"/>
    <col min="3092" max="3092" width="4.625" style="27" customWidth="1"/>
    <col min="3093" max="3093" width="3.875" style="27" customWidth="1"/>
    <col min="3094" max="3094" width="4.625" style="27" customWidth="1"/>
    <col min="3095" max="3095" width="2.875" style="27" customWidth="1"/>
    <col min="3096" max="3096" width="4.875" style="27" customWidth="1"/>
    <col min="3097" max="3097" width="3.125" style="27" customWidth="1"/>
    <col min="3098" max="3098" width="4.875" style="27" customWidth="1"/>
    <col min="3099" max="3099" width="3.125" style="27" customWidth="1"/>
    <col min="3100" max="3338" width="8.875" style="27"/>
    <col min="3339" max="3339" width="2.125" style="27" customWidth="1"/>
    <col min="3340" max="3340" width="17.125" style="27" customWidth="1"/>
    <col min="3341" max="3341" width="10" style="27" customWidth="1"/>
    <col min="3342" max="3342" width="6.875" style="27" customWidth="1"/>
    <col min="3343" max="3343" width="7.625" style="27" customWidth="1"/>
    <col min="3344" max="3344" width="14" style="27" customWidth="1"/>
    <col min="3345" max="3346" width="3.625" style="27" customWidth="1"/>
    <col min="3347" max="3347" width="3.125" style="27" customWidth="1"/>
    <col min="3348" max="3348" width="4.625" style="27" customWidth="1"/>
    <col min="3349" max="3349" width="3.875" style="27" customWidth="1"/>
    <col min="3350" max="3350" width="4.625" style="27" customWidth="1"/>
    <col min="3351" max="3351" width="2.875" style="27" customWidth="1"/>
    <col min="3352" max="3352" width="4.875" style="27" customWidth="1"/>
    <col min="3353" max="3353" width="3.125" style="27" customWidth="1"/>
    <col min="3354" max="3354" width="4.875" style="27" customWidth="1"/>
    <col min="3355" max="3355" width="3.125" style="27" customWidth="1"/>
    <col min="3356" max="3594" width="8.875" style="27"/>
    <col min="3595" max="3595" width="2.125" style="27" customWidth="1"/>
    <col min="3596" max="3596" width="17.125" style="27" customWidth="1"/>
    <col min="3597" max="3597" width="10" style="27" customWidth="1"/>
    <col min="3598" max="3598" width="6.875" style="27" customWidth="1"/>
    <col min="3599" max="3599" width="7.625" style="27" customWidth="1"/>
    <col min="3600" max="3600" width="14" style="27" customWidth="1"/>
    <col min="3601" max="3602" width="3.625" style="27" customWidth="1"/>
    <col min="3603" max="3603" width="3.125" style="27" customWidth="1"/>
    <col min="3604" max="3604" width="4.625" style="27" customWidth="1"/>
    <col min="3605" max="3605" width="3.875" style="27" customWidth="1"/>
    <col min="3606" max="3606" width="4.625" style="27" customWidth="1"/>
    <col min="3607" max="3607" width="2.875" style="27" customWidth="1"/>
    <col min="3608" max="3608" width="4.875" style="27" customWidth="1"/>
    <col min="3609" max="3609" width="3.125" style="27" customWidth="1"/>
    <col min="3610" max="3610" width="4.875" style="27" customWidth="1"/>
    <col min="3611" max="3611" width="3.125" style="27" customWidth="1"/>
    <col min="3612" max="3850" width="8.875" style="27"/>
    <col min="3851" max="3851" width="2.125" style="27" customWidth="1"/>
    <col min="3852" max="3852" width="17.125" style="27" customWidth="1"/>
    <col min="3853" max="3853" width="10" style="27" customWidth="1"/>
    <col min="3854" max="3854" width="6.875" style="27" customWidth="1"/>
    <col min="3855" max="3855" width="7.625" style="27" customWidth="1"/>
    <col min="3856" max="3856" width="14" style="27" customWidth="1"/>
    <col min="3857" max="3858" width="3.625" style="27" customWidth="1"/>
    <col min="3859" max="3859" width="3.125" style="27" customWidth="1"/>
    <col min="3860" max="3860" width="4.625" style="27" customWidth="1"/>
    <col min="3861" max="3861" width="3.875" style="27" customWidth="1"/>
    <col min="3862" max="3862" width="4.625" style="27" customWidth="1"/>
    <col min="3863" max="3863" width="2.875" style="27" customWidth="1"/>
    <col min="3864" max="3864" width="4.875" style="27" customWidth="1"/>
    <col min="3865" max="3865" width="3.125" style="27" customWidth="1"/>
    <col min="3866" max="3866" width="4.875" style="27" customWidth="1"/>
    <col min="3867" max="3867" width="3.125" style="27" customWidth="1"/>
    <col min="3868" max="4106" width="8.875" style="27"/>
    <col min="4107" max="4107" width="2.125" style="27" customWidth="1"/>
    <col min="4108" max="4108" width="17.125" style="27" customWidth="1"/>
    <col min="4109" max="4109" width="10" style="27" customWidth="1"/>
    <col min="4110" max="4110" width="6.875" style="27" customWidth="1"/>
    <col min="4111" max="4111" width="7.625" style="27" customWidth="1"/>
    <col min="4112" max="4112" width="14" style="27" customWidth="1"/>
    <col min="4113" max="4114" width="3.625" style="27" customWidth="1"/>
    <col min="4115" max="4115" width="3.125" style="27" customWidth="1"/>
    <col min="4116" max="4116" width="4.625" style="27" customWidth="1"/>
    <col min="4117" max="4117" width="3.875" style="27" customWidth="1"/>
    <col min="4118" max="4118" width="4.625" style="27" customWidth="1"/>
    <col min="4119" max="4119" width="2.875" style="27" customWidth="1"/>
    <col min="4120" max="4120" width="4.875" style="27" customWidth="1"/>
    <col min="4121" max="4121" width="3.125" style="27" customWidth="1"/>
    <col min="4122" max="4122" width="4.875" style="27" customWidth="1"/>
    <col min="4123" max="4123" width="3.125" style="27" customWidth="1"/>
    <col min="4124" max="4362" width="8.875" style="27"/>
    <col min="4363" max="4363" width="2.125" style="27" customWidth="1"/>
    <col min="4364" max="4364" width="17.125" style="27" customWidth="1"/>
    <col min="4365" max="4365" width="10" style="27" customWidth="1"/>
    <col min="4366" max="4366" width="6.875" style="27" customWidth="1"/>
    <col min="4367" max="4367" width="7.625" style="27" customWidth="1"/>
    <col min="4368" max="4368" width="14" style="27" customWidth="1"/>
    <col min="4369" max="4370" width="3.625" style="27" customWidth="1"/>
    <col min="4371" max="4371" width="3.125" style="27" customWidth="1"/>
    <col min="4372" max="4372" width="4.625" style="27" customWidth="1"/>
    <col min="4373" max="4373" width="3.875" style="27" customWidth="1"/>
    <col min="4374" max="4374" width="4.625" style="27" customWidth="1"/>
    <col min="4375" max="4375" width="2.875" style="27" customWidth="1"/>
    <col min="4376" max="4376" width="4.875" style="27" customWidth="1"/>
    <col min="4377" max="4377" width="3.125" style="27" customWidth="1"/>
    <col min="4378" max="4378" width="4.875" style="27" customWidth="1"/>
    <col min="4379" max="4379" width="3.125" style="27" customWidth="1"/>
    <col min="4380" max="4618" width="8.875" style="27"/>
    <col min="4619" max="4619" width="2.125" style="27" customWidth="1"/>
    <col min="4620" max="4620" width="17.125" style="27" customWidth="1"/>
    <col min="4621" max="4621" width="10" style="27" customWidth="1"/>
    <col min="4622" max="4622" width="6.875" style="27" customWidth="1"/>
    <col min="4623" max="4623" width="7.625" style="27" customWidth="1"/>
    <col min="4624" max="4624" width="14" style="27" customWidth="1"/>
    <col min="4625" max="4626" width="3.625" style="27" customWidth="1"/>
    <col min="4627" max="4627" width="3.125" style="27" customWidth="1"/>
    <col min="4628" max="4628" width="4.625" style="27" customWidth="1"/>
    <col min="4629" max="4629" width="3.875" style="27" customWidth="1"/>
    <col min="4630" max="4630" width="4.625" style="27" customWidth="1"/>
    <col min="4631" max="4631" width="2.875" style="27" customWidth="1"/>
    <col min="4632" max="4632" width="4.875" style="27" customWidth="1"/>
    <col min="4633" max="4633" width="3.125" style="27" customWidth="1"/>
    <col min="4634" max="4634" width="4.875" style="27" customWidth="1"/>
    <col min="4635" max="4635" width="3.125" style="27" customWidth="1"/>
    <col min="4636" max="4874" width="8.875" style="27"/>
    <col min="4875" max="4875" width="2.125" style="27" customWidth="1"/>
    <col min="4876" max="4876" width="17.125" style="27" customWidth="1"/>
    <col min="4877" max="4877" width="10" style="27" customWidth="1"/>
    <col min="4878" max="4878" width="6.875" style="27" customWidth="1"/>
    <col min="4879" max="4879" width="7.625" style="27" customWidth="1"/>
    <col min="4880" max="4880" width="14" style="27" customWidth="1"/>
    <col min="4881" max="4882" width="3.625" style="27" customWidth="1"/>
    <col min="4883" max="4883" width="3.125" style="27" customWidth="1"/>
    <col min="4884" max="4884" width="4.625" style="27" customWidth="1"/>
    <col min="4885" max="4885" width="3.875" style="27" customWidth="1"/>
    <col min="4886" max="4886" width="4.625" style="27" customWidth="1"/>
    <col min="4887" max="4887" width="2.875" style="27" customWidth="1"/>
    <col min="4888" max="4888" width="4.875" style="27" customWidth="1"/>
    <col min="4889" max="4889" width="3.125" style="27" customWidth="1"/>
    <col min="4890" max="4890" width="4.875" style="27" customWidth="1"/>
    <col min="4891" max="4891" width="3.125" style="27" customWidth="1"/>
    <col min="4892" max="5130" width="8.875" style="27"/>
    <col min="5131" max="5131" width="2.125" style="27" customWidth="1"/>
    <col min="5132" max="5132" width="17.125" style="27" customWidth="1"/>
    <col min="5133" max="5133" width="10" style="27" customWidth="1"/>
    <col min="5134" max="5134" width="6.875" style="27" customWidth="1"/>
    <col min="5135" max="5135" width="7.625" style="27" customWidth="1"/>
    <col min="5136" max="5136" width="14" style="27" customWidth="1"/>
    <col min="5137" max="5138" width="3.625" style="27" customWidth="1"/>
    <col min="5139" max="5139" width="3.125" style="27" customWidth="1"/>
    <col min="5140" max="5140" width="4.625" style="27" customWidth="1"/>
    <col min="5141" max="5141" width="3.875" style="27" customWidth="1"/>
    <col min="5142" max="5142" width="4.625" style="27" customWidth="1"/>
    <col min="5143" max="5143" width="2.875" style="27" customWidth="1"/>
    <col min="5144" max="5144" width="4.875" style="27" customWidth="1"/>
    <col min="5145" max="5145" width="3.125" style="27" customWidth="1"/>
    <col min="5146" max="5146" width="4.875" style="27" customWidth="1"/>
    <col min="5147" max="5147" width="3.125" style="27" customWidth="1"/>
    <col min="5148" max="5386" width="8.875" style="27"/>
    <col min="5387" max="5387" width="2.125" style="27" customWidth="1"/>
    <col min="5388" max="5388" width="17.125" style="27" customWidth="1"/>
    <col min="5389" max="5389" width="10" style="27" customWidth="1"/>
    <col min="5390" max="5390" width="6.875" style="27" customWidth="1"/>
    <col min="5391" max="5391" width="7.625" style="27" customWidth="1"/>
    <col min="5392" max="5392" width="14" style="27" customWidth="1"/>
    <col min="5393" max="5394" width="3.625" style="27" customWidth="1"/>
    <col min="5395" max="5395" width="3.125" style="27" customWidth="1"/>
    <col min="5396" max="5396" width="4.625" style="27" customWidth="1"/>
    <col min="5397" max="5397" width="3.875" style="27" customWidth="1"/>
    <col min="5398" max="5398" width="4.625" style="27" customWidth="1"/>
    <col min="5399" max="5399" width="2.875" style="27" customWidth="1"/>
    <col min="5400" max="5400" width="4.875" style="27" customWidth="1"/>
    <col min="5401" max="5401" width="3.125" style="27" customWidth="1"/>
    <col min="5402" max="5402" width="4.875" style="27" customWidth="1"/>
    <col min="5403" max="5403" width="3.125" style="27" customWidth="1"/>
    <col min="5404" max="5642" width="8.875" style="27"/>
    <col min="5643" max="5643" width="2.125" style="27" customWidth="1"/>
    <col min="5644" max="5644" width="17.125" style="27" customWidth="1"/>
    <col min="5645" max="5645" width="10" style="27" customWidth="1"/>
    <col min="5646" max="5646" width="6.875" style="27" customWidth="1"/>
    <col min="5647" max="5647" width="7.625" style="27" customWidth="1"/>
    <col min="5648" max="5648" width="14" style="27" customWidth="1"/>
    <col min="5649" max="5650" width="3.625" style="27" customWidth="1"/>
    <col min="5651" max="5651" width="3.125" style="27" customWidth="1"/>
    <col min="5652" max="5652" width="4.625" style="27" customWidth="1"/>
    <col min="5653" max="5653" width="3.875" style="27" customWidth="1"/>
    <col min="5654" max="5654" width="4.625" style="27" customWidth="1"/>
    <col min="5655" max="5655" width="2.875" style="27" customWidth="1"/>
    <col min="5656" max="5656" width="4.875" style="27" customWidth="1"/>
    <col min="5657" max="5657" width="3.125" style="27" customWidth="1"/>
    <col min="5658" max="5658" width="4.875" style="27" customWidth="1"/>
    <col min="5659" max="5659" width="3.125" style="27" customWidth="1"/>
    <col min="5660" max="5898" width="8.875" style="27"/>
    <col min="5899" max="5899" width="2.125" style="27" customWidth="1"/>
    <col min="5900" max="5900" width="17.125" style="27" customWidth="1"/>
    <col min="5901" max="5901" width="10" style="27" customWidth="1"/>
    <col min="5902" max="5902" width="6.875" style="27" customWidth="1"/>
    <col min="5903" max="5903" width="7.625" style="27" customWidth="1"/>
    <col min="5904" max="5904" width="14" style="27" customWidth="1"/>
    <col min="5905" max="5906" width="3.625" style="27" customWidth="1"/>
    <col min="5907" max="5907" width="3.125" style="27" customWidth="1"/>
    <col min="5908" max="5908" width="4.625" style="27" customWidth="1"/>
    <col min="5909" max="5909" width="3.875" style="27" customWidth="1"/>
    <col min="5910" max="5910" width="4.625" style="27" customWidth="1"/>
    <col min="5911" max="5911" width="2.875" style="27" customWidth="1"/>
    <col min="5912" max="5912" width="4.875" style="27" customWidth="1"/>
    <col min="5913" max="5913" width="3.125" style="27" customWidth="1"/>
    <col min="5914" max="5914" width="4.875" style="27" customWidth="1"/>
    <col min="5915" max="5915" width="3.125" style="27" customWidth="1"/>
    <col min="5916" max="6154" width="8.875" style="27"/>
    <col min="6155" max="6155" width="2.125" style="27" customWidth="1"/>
    <col min="6156" max="6156" width="17.125" style="27" customWidth="1"/>
    <col min="6157" max="6157" width="10" style="27" customWidth="1"/>
    <col min="6158" max="6158" width="6.875" style="27" customWidth="1"/>
    <col min="6159" max="6159" width="7.625" style="27" customWidth="1"/>
    <col min="6160" max="6160" width="14" style="27" customWidth="1"/>
    <col min="6161" max="6162" width="3.625" style="27" customWidth="1"/>
    <col min="6163" max="6163" width="3.125" style="27" customWidth="1"/>
    <col min="6164" max="6164" width="4.625" style="27" customWidth="1"/>
    <col min="6165" max="6165" width="3.875" style="27" customWidth="1"/>
    <col min="6166" max="6166" width="4.625" style="27" customWidth="1"/>
    <col min="6167" max="6167" width="2.875" style="27" customWidth="1"/>
    <col min="6168" max="6168" width="4.875" style="27" customWidth="1"/>
    <col min="6169" max="6169" width="3.125" style="27" customWidth="1"/>
    <col min="6170" max="6170" width="4.875" style="27" customWidth="1"/>
    <col min="6171" max="6171" width="3.125" style="27" customWidth="1"/>
    <col min="6172" max="6410" width="8.875" style="27"/>
    <col min="6411" max="6411" width="2.125" style="27" customWidth="1"/>
    <col min="6412" max="6412" width="17.125" style="27" customWidth="1"/>
    <col min="6413" max="6413" width="10" style="27" customWidth="1"/>
    <col min="6414" max="6414" width="6.875" style="27" customWidth="1"/>
    <col min="6415" max="6415" width="7.625" style="27" customWidth="1"/>
    <col min="6416" max="6416" width="14" style="27" customWidth="1"/>
    <col min="6417" max="6418" width="3.625" style="27" customWidth="1"/>
    <col min="6419" max="6419" width="3.125" style="27" customWidth="1"/>
    <col min="6420" max="6420" width="4.625" style="27" customWidth="1"/>
    <col min="6421" max="6421" width="3.875" style="27" customWidth="1"/>
    <col min="6422" max="6422" width="4.625" style="27" customWidth="1"/>
    <col min="6423" max="6423" width="2.875" style="27" customWidth="1"/>
    <col min="6424" max="6424" width="4.875" style="27" customWidth="1"/>
    <col min="6425" max="6425" width="3.125" style="27" customWidth="1"/>
    <col min="6426" max="6426" width="4.875" style="27" customWidth="1"/>
    <col min="6427" max="6427" width="3.125" style="27" customWidth="1"/>
    <col min="6428" max="6666" width="8.875" style="27"/>
    <col min="6667" max="6667" width="2.125" style="27" customWidth="1"/>
    <col min="6668" max="6668" width="17.125" style="27" customWidth="1"/>
    <col min="6669" max="6669" width="10" style="27" customWidth="1"/>
    <col min="6670" max="6670" width="6.875" style="27" customWidth="1"/>
    <col min="6671" max="6671" width="7.625" style="27" customWidth="1"/>
    <col min="6672" max="6672" width="14" style="27" customWidth="1"/>
    <col min="6673" max="6674" width="3.625" style="27" customWidth="1"/>
    <col min="6675" max="6675" width="3.125" style="27" customWidth="1"/>
    <col min="6676" max="6676" width="4.625" style="27" customWidth="1"/>
    <col min="6677" max="6677" width="3.875" style="27" customWidth="1"/>
    <col min="6678" max="6678" width="4.625" style="27" customWidth="1"/>
    <col min="6679" max="6679" width="2.875" style="27" customWidth="1"/>
    <col min="6680" max="6680" width="4.875" style="27" customWidth="1"/>
    <col min="6681" max="6681" width="3.125" style="27" customWidth="1"/>
    <col min="6682" max="6682" width="4.875" style="27" customWidth="1"/>
    <col min="6683" max="6683" width="3.125" style="27" customWidth="1"/>
    <col min="6684" max="6922" width="8.875" style="27"/>
    <col min="6923" max="6923" width="2.125" style="27" customWidth="1"/>
    <col min="6924" max="6924" width="17.125" style="27" customWidth="1"/>
    <col min="6925" max="6925" width="10" style="27" customWidth="1"/>
    <col min="6926" max="6926" width="6.875" style="27" customWidth="1"/>
    <col min="6927" max="6927" width="7.625" style="27" customWidth="1"/>
    <col min="6928" max="6928" width="14" style="27" customWidth="1"/>
    <col min="6929" max="6930" width="3.625" style="27" customWidth="1"/>
    <col min="6931" max="6931" width="3.125" style="27" customWidth="1"/>
    <col min="6932" max="6932" width="4.625" style="27" customWidth="1"/>
    <col min="6933" max="6933" width="3.875" style="27" customWidth="1"/>
    <col min="6934" max="6934" width="4.625" style="27" customWidth="1"/>
    <col min="6935" max="6935" width="2.875" style="27" customWidth="1"/>
    <col min="6936" max="6936" width="4.875" style="27" customWidth="1"/>
    <col min="6937" max="6937" width="3.125" style="27" customWidth="1"/>
    <col min="6938" max="6938" width="4.875" style="27" customWidth="1"/>
    <col min="6939" max="6939" width="3.125" style="27" customWidth="1"/>
    <col min="6940" max="7178" width="8.875" style="27"/>
    <col min="7179" max="7179" width="2.125" style="27" customWidth="1"/>
    <col min="7180" max="7180" width="17.125" style="27" customWidth="1"/>
    <col min="7181" max="7181" width="10" style="27" customWidth="1"/>
    <col min="7182" max="7182" width="6.875" style="27" customWidth="1"/>
    <col min="7183" max="7183" width="7.625" style="27" customWidth="1"/>
    <col min="7184" max="7184" width="14" style="27" customWidth="1"/>
    <col min="7185" max="7186" width="3.625" style="27" customWidth="1"/>
    <col min="7187" max="7187" width="3.125" style="27" customWidth="1"/>
    <col min="7188" max="7188" width="4.625" style="27" customWidth="1"/>
    <col min="7189" max="7189" width="3.875" style="27" customWidth="1"/>
    <col min="7190" max="7190" width="4.625" style="27" customWidth="1"/>
    <col min="7191" max="7191" width="2.875" style="27" customWidth="1"/>
    <col min="7192" max="7192" width="4.875" style="27" customWidth="1"/>
    <col min="7193" max="7193" width="3.125" style="27" customWidth="1"/>
    <col min="7194" max="7194" width="4.875" style="27" customWidth="1"/>
    <col min="7195" max="7195" width="3.125" style="27" customWidth="1"/>
    <col min="7196" max="7434" width="8.875" style="27"/>
    <col min="7435" max="7435" width="2.125" style="27" customWidth="1"/>
    <col min="7436" max="7436" width="17.125" style="27" customWidth="1"/>
    <col min="7437" max="7437" width="10" style="27" customWidth="1"/>
    <col min="7438" max="7438" width="6.875" style="27" customWidth="1"/>
    <col min="7439" max="7439" width="7.625" style="27" customWidth="1"/>
    <col min="7440" max="7440" width="14" style="27" customWidth="1"/>
    <col min="7441" max="7442" width="3.625" style="27" customWidth="1"/>
    <col min="7443" max="7443" width="3.125" style="27" customWidth="1"/>
    <col min="7444" max="7444" width="4.625" style="27" customWidth="1"/>
    <col min="7445" max="7445" width="3.875" style="27" customWidth="1"/>
    <col min="7446" max="7446" width="4.625" style="27" customWidth="1"/>
    <col min="7447" max="7447" width="2.875" style="27" customWidth="1"/>
    <col min="7448" max="7448" width="4.875" style="27" customWidth="1"/>
    <col min="7449" max="7449" width="3.125" style="27" customWidth="1"/>
    <col min="7450" max="7450" width="4.875" style="27" customWidth="1"/>
    <col min="7451" max="7451" width="3.125" style="27" customWidth="1"/>
    <col min="7452" max="7690" width="8.875" style="27"/>
    <col min="7691" max="7691" width="2.125" style="27" customWidth="1"/>
    <col min="7692" max="7692" width="17.125" style="27" customWidth="1"/>
    <col min="7693" max="7693" width="10" style="27" customWidth="1"/>
    <col min="7694" max="7694" width="6.875" style="27" customWidth="1"/>
    <col min="7695" max="7695" width="7.625" style="27" customWidth="1"/>
    <col min="7696" max="7696" width="14" style="27" customWidth="1"/>
    <col min="7697" max="7698" width="3.625" style="27" customWidth="1"/>
    <col min="7699" max="7699" width="3.125" style="27" customWidth="1"/>
    <col min="7700" max="7700" width="4.625" style="27" customWidth="1"/>
    <col min="7701" max="7701" width="3.875" style="27" customWidth="1"/>
    <col min="7702" max="7702" width="4.625" style="27" customWidth="1"/>
    <col min="7703" max="7703" width="2.875" style="27" customWidth="1"/>
    <col min="7704" max="7704" width="4.875" style="27" customWidth="1"/>
    <col min="7705" max="7705" width="3.125" style="27" customWidth="1"/>
    <col min="7706" max="7706" width="4.875" style="27" customWidth="1"/>
    <col min="7707" max="7707" width="3.125" style="27" customWidth="1"/>
    <col min="7708" max="7946" width="8.875" style="27"/>
    <col min="7947" max="7947" width="2.125" style="27" customWidth="1"/>
    <col min="7948" max="7948" width="17.125" style="27" customWidth="1"/>
    <col min="7949" max="7949" width="10" style="27" customWidth="1"/>
    <col min="7950" max="7950" width="6.875" style="27" customWidth="1"/>
    <col min="7951" max="7951" width="7.625" style="27" customWidth="1"/>
    <col min="7952" max="7952" width="14" style="27" customWidth="1"/>
    <col min="7953" max="7954" width="3.625" style="27" customWidth="1"/>
    <col min="7955" max="7955" width="3.125" style="27" customWidth="1"/>
    <col min="7956" max="7956" width="4.625" style="27" customWidth="1"/>
    <col min="7957" max="7957" width="3.875" style="27" customWidth="1"/>
    <col min="7958" max="7958" width="4.625" style="27" customWidth="1"/>
    <col min="7959" max="7959" width="2.875" style="27" customWidth="1"/>
    <col min="7960" max="7960" width="4.875" style="27" customWidth="1"/>
    <col min="7961" max="7961" width="3.125" style="27" customWidth="1"/>
    <col min="7962" max="7962" width="4.875" style="27" customWidth="1"/>
    <col min="7963" max="7963" width="3.125" style="27" customWidth="1"/>
    <col min="7964" max="8202" width="8.875" style="27"/>
    <col min="8203" max="8203" width="2.125" style="27" customWidth="1"/>
    <col min="8204" max="8204" width="17.125" style="27" customWidth="1"/>
    <col min="8205" max="8205" width="10" style="27" customWidth="1"/>
    <col min="8206" max="8206" width="6.875" style="27" customWidth="1"/>
    <col min="8207" max="8207" width="7.625" style="27" customWidth="1"/>
    <col min="8208" max="8208" width="14" style="27" customWidth="1"/>
    <col min="8209" max="8210" width="3.625" style="27" customWidth="1"/>
    <col min="8211" max="8211" width="3.125" style="27" customWidth="1"/>
    <col min="8212" max="8212" width="4.625" style="27" customWidth="1"/>
    <col min="8213" max="8213" width="3.875" style="27" customWidth="1"/>
    <col min="8214" max="8214" width="4.625" style="27" customWidth="1"/>
    <col min="8215" max="8215" width="2.875" style="27" customWidth="1"/>
    <col min="8216" max="8216" width="4.875" style="27" customWidth="1"/>
    <col min="8217" max="8217" width="3.125" style="27" customWidth="1"/>
    <col min="8218" max="8218" width="4.875" style="27" customWidth="1"/>
    <col min="8219" max="8219" width="3.125" style="27" customWidth="1"/>
    <col min="8220" max="8458" width="8.875" style="27"/>
    <col min="8459" max="8459" width="2.125" style="27" customWidth="1"/>
    <col min="8460" max="8460" width="17.125" style="27" customWidth="1"/>
    <col min="8461" max="8461" width="10" style="27" customWidth="1"/>
    <col min="8462" max="8462" width="6.875" style="27" customWidth="1"/>
    <col min="8463" max="8463" width="7.625" style="27" customWidth="1"/>
    <col min="8464" max="8464" width="14" style="27" customWidth="1"/>
    <col min="8465" max="8466" width="3.625" style="27" customWidth="1"/>
    <col min="8467" max="8467" width="3.125" style="27" customWidth="1"/>
    <col min="8468" max="8468" width="4.625" style="27" customWidth="1"/>
    <col min="8469" max="8469" width="3.875" style="27" customWidth="1"/>
    <col min="8470" max="8470" width="4.625" style="27" customWidth="1"/>
    <col min="8471" max="8471" width="2.875" style="27" customWidth="1"/>
    <col min="8472" max="8472" width="4.875" style="27" customWidth="1"/>
    <col min="8473" max="8473" width="3.125" style="27" customWidth="1"/>
    <col min="8474" max="8474" width="4.875" style="27" customWidth="1"/>
    <col min="8475" max="8475" width="3.125" style="27" customWidth="1"/>
    <col min="8476" max="8714" width="8.875" style="27"/>
    <col min="8715" max="8715" width="2.125" style="27" customWidth="1"/>
    <col min="8716" max="8716" width="17.125" style="27" customWidth="1"/>
    <col min="8717" max="8717" width="10" style="27" customWidth="1"/>
    <col min="8718" max="8718" width="6.875" style="27" customWidth="1"/>
    <col min="8719" max="8719" width="7.625" style="27" customWidth="1"/>
    <col min="8720" max="8720" width="14" style="27" customWidth="1"/>
    <col min="8721" max="8722" width="3.625" style="27" customWidth="1"/>
    <col min="8723" max="8723" width="3.125" style="27" customWidth="1"/>
    <col min="8724" max="8724" width="4.625" style="27" customWidth="1"/>
    <col min="8725" max="8725" width="3.875" style="27" customWidth="1"/>
    <col min="8726" max="8726" width="4.625" style="27" customWidth="1"/>
    <col min="8727" max="8727" width="2.875" style="27" customWidth="1"/>
    <col min="8728" max="8728" width="4.875" style="27" customWidth="1"/>
    <col min="8729" max="8729" width="3.125" style="27" customWidth="1"/>
    <col min="8730" max="8730" width="4.875" style="27" customWidth="1"/>
    <col min="8731" max="8731" width="3.125" style="27" customWidth="1"/>
    <col min="8732" max="8970" width="8.875" style="27"/>
    <col min="8971" max="8971" width="2.125" style="27" customWidth="1"/>
    <col min="8972" max="8972" width="17.125" style="27" customWidth="1"/>
    <col min="8973" max="8973" width="10" style="27" customWidth="1"/>
    <col min="8974" max="8974" width="6.875" style="27" customWidth="1"/>
    <col min="8975" max="8975" width="7.625" style="27" customWidth="1"/>
    <col min="8976" max="8976" width="14" style="27" customWidth="1"/>
    <col min="8977" max="8978" width="3.625" style="27" customWidth="1"/>
    <col min="8979" max="8979" width="3.125" style="27" customWidth="1"/>
    <col min="8980" max="8980" width="4.625" style="27" customWidth="1"/>
    <col min="8981" max="8981" width="3.875" style="27" customWidth="1"/>
    <col min="8982" max="8982" width="4.625" style="27" customWidth="1"/>
    <col min="8983" max="8983" width="2.875" style="27" customWidth="1"/>
    <col min="8984" max="8984" width="4.875" style="27" customWidth="1"/>
    <col min="8985" max="8985" width="3.125" style="27" customWidth="1"/>
    <col min="8986" max="8986" width="4.875" style="27" customWidth="1"/>
    <col min="8987" max="8987" width="3.125" style="27" customWidth="1"/>
    <col min="8988" max="9226" width="8.875" style="27"/>
    <col min="9227" max="9227" width="2.125" style="27" customWidth="1"/>
    <col min="9228" max="9228" width="17.125" style="27" customWidth="1"/>
    <col min="9229" max="9229" width="10" style="27" customWidth="1"/>
    <col min="9230" max="9230" width="6.875" style="27" customWidth="1"/>
    <col min="9231" max="9231" width="7.625" style="27" customWidth="1"/>
    <col min="9232" max="9232" width="14" style="27" customWidth="1"/>
    <col min="9233" max="9234" width="3.625" style="27" customWidth="1"/>
    <col min="9235" max="9235" width="3.125" style="27" customWidth="1"/>
    <col min="9236" max="9236" width="4.625" style="27" customWidth="1"/>
    <col min="9237" max="9237" width="3.875" style="27" customWidth="1"/>
    <col min="9238" max="9238" width="4.625" style="27" customWidth="1"/>
    <col min="9239" max="9239" width="2.875" style="27" customWidth="1"/>
    <col min="9240" max="9240" width="4.875" style="27" customWidth="1"/>
    <col min="9241" max="9241" width="3.125" style="27" customWidth="1"/>
    <col min="9242" max="9242" width="4.875" style="27" customWidth="1"/>
    <col min="9243" max="9243" width="3.125" style="27" customWidth="1"/>
    <col min="9244" max="9482" width="8.875" style="27"/>
    <col min="9483" max="9483" width="2.125" style="27" customWidth="1"/>
    <col min="9484" max="9484" width="17.125" style="27" customWidth="1"/>
    <col min="9485" max="9485" width="10" style="27" customWidth="1"/>
    <col min="9486" max="9486" width="6.875" style="27" customWidth="1"/>
    <col min="9487" max="9487" width="7.625" style="27" customWidth="1"/>
    <col min="9488" max="9488" width="14" style="27" customWidth="1"/>
    <col min="9489" max="9490" width="3.625" style="27" customWidth="1"/>
    <col min="9491" max="9491" width="3.125" style="27" customWidth="1"/>
    <col min="9492" max="9492" width="4.625" style="27" customWidth="1"/>
    <col min="9493" max="9493" width="3.875" style="27" customWidth="1"/>
    <col min="9494" max="9494" width="4.625" style="27" customWidth="1"/>
    <col min="9495" max="9495" width="2.875" style="27" customWidth="1"/>
    <col min="9496" max="9496" width="4.875" style="27" customWidth="1"/>
    <col min="9497" max="9497" width="3.125" style="27" customWidth="1"/>
    <col min="9498" max="9498" width="4.875" style="27" customWidth="1"/>
    <col min="9499" max="9499" width="3.125" style="27" customWidth="1"/>
    <col min="9500" max="9738" width="8.875" style="27"/>
    <col min="9739" max="9739" width="2.125" style="27" customWidth="1"/>
    <col min="9740" max="9740" width="17.125" style="27" customWidth="1"/>
    <col min="9741" max="9741" width="10" style="27" customWidth="1"/>
    <col min="9742" max="9742" width="6.875" style="27" customWidth="1"/>
    <col min="9743" max="9743" width="7.625" style="27" customWidth="1"/>
    <col min="9744" max="9744" width="14" style="27" customWidth="1"/>
    <col min="9745" max="9746" width="3.625" style="27" customWidth="1"/>
    <col min="9747" max="9747" width="3.125" style="27" customWidth="1"/>
    <col min="9748" max="9748" width="4.625" style="27" customWidth="1"/>
    <col min="9749" max="9749" width="3.875" style="27" customWidth="1"/>
    <col min="9750" max="9750" width="4.625" style="27" customWidth="1"/>
    <col min="9751" max="9751" width="2.875" style="27" customWidth="1"/>
    <col min="9752" max="9752" width="4.875" style="27" customWidth="1"/>
    <col min="9753" max="9753" width="3.125" style="27" customWidth="1"/>
    <col min="9754" max="9754" width="4.875" style="27" customWidth="1"/>
    <col min="9755" max="9755" width="3.125" style="27" customWidth="1"/>
    <col min="9756" max="9994" width="8.875" style="27"/>
    <col min="9995" max="9995" width="2.125" style="27" customWidth="1"/>
    <col min="9996" max="9996" width="17.125" style="27" customWidth="1"/>
    <col min="9997" max="9997" width="10" style="27" customWidth="1"/>
    <col min="9998" max="9998" width="6.875" style="27" customWidth="1"/>
    <col min="9999" max="9999" width="7.625" style="27" customWidth="1"/>
    <col min="10000" max="10000" width="14" style="27" customWidth="1"/>
    <col min="10001" max="10002" width="3.625" style="27" customWidth="1"/>
    <col min="10003" max="10003" width="3.125" style="27" customWidth="1"/>
    <col min="10004" max="10004" width="4.625" style="27" customWidth="1"/>
    <col min="10005" max="10005" width="3.875" style="27" customWidth="1"/>
    <col min="10006" max="10006" width="4.625" style="27" customWidth="1"/>
    <col min="10007" max="10007" width="2.875" style="27" customWidth="1"/>
    <col min="10008" max="10008" width="4.875" style="27" customWidth="1"/>
    <col min="10009" max="10009" width="3.125" style="27" customWidth="1"/>
    <col min="10010" max="10010" width="4.875" style="27" customWidth="1"/>
    <col min="10011" max="10011" width="3.125" style="27" customWidth="1"/>
    <col min="10012" max="10250" width="8.875" style="27"/>
    <col min="10251" max="10251" width="2.125" style="27" customWidth="1"/>
    <col min="10252" max="10252" width="17.125" style="27" customWidth="1"/>
    <col min="10253" max="10253" width="10" style="27" customWidth="1"/>
    <col min="10254" max="10254" width="6.875" style="27" customWidth="1"/>
    <col min="10255" max="10255" width="7.625" style="27" customWidth="1"/>
    <col min="10256" max="10256" width="14" style="27" customWidth="1"/>
    <col min="10257" max="10258" width="3.625" style="27" customWidth="1"/>
    <col min="10259" max="10259" width="3.125" style="27" customWidth="1"/>
    <col min="10260" max="10260" width="4.625" style="27" customWidth="1"/>
    <col min="10261" max="10261" width="3.875" style="27" customWidth="1"/>
    <col min="10262" max="10262" width="4.625" style="27" customWidth="1"/>
    <col min="10263" max="10263" width="2.875" style="27" customWidth="1"/>
    <col min="10264" max="10264" width="4.875" style="27" customWidth="1"/>
    <col min="10265" max="10265" width="3.125" style="27" customWidth="1"/>
    <col min="10266" max="10266" width="4.875" style="27" customWidth="1"/>
    <col min="10267" max="10267" width="3.125" style="27" customWidth="1"/>
    <col min="10268" max="10506" width="8.875" style="27"/>
    <col min="10507" max="10507" width="2.125" style="27" customWidth="1"/>
    <col min="10508" max="10508" width="17.125" style="27" customWidth="1"/>
    <col min="10509" max="10509" width="10" style="27" customWidth="1"/>
    <col min="10510" max="10510" width="6.875" style="27" customWidth="1"/>
    <col min="10511" max="10511" width="7.625" style="27" customWidth="1"/>
    <col min="10512" max="10512" width="14" style="27" customWidth="1"/>
    <col min="10513" max="10514" width="3.625" style="27" customWidth="1"/>
    <col min="10515" max="10515" width="3.125" style="27" customWidth="1"/>
    <col min="10516" max="10516" width="4.625" style="27" customWidth="1"/>
    <col min="10517" max="10517" width="3.875" style="27" customWidth="1"/>
    <col min="10518" max="10518" width="4.625" style="27" customWidth="1"/>
    <col min="10519" max="10519" width="2.875" style="27" customWidth="1"/>
    <col min="10520" max="10520" width="4.875" style="27" customWidth="1"/>
    <col min="10521" max="10521" width="3.125" style="27" customWidth="1"/>
    <col min="10522" max="10522" width="4.875" style="27" customWidth="1"/>
    <col min="10523" max="10523" width="3.125" style="27" customWidth="1"/>
    <col min="10524" max="10762" width="8.875" style="27"/>
    <col min="10763" max="10763" width="2.125" style="27" customWidth="1"/>
    <col min="10764" max="10764" width="17.125" style="27" customWidth="1"/>
    <col min="10765" max="10765" width="10" style="27" customWidth="1"/>
    <col min="10766" max="10766" width="6.875" style="27" customWidth="1"/>
    <col min="10767" max="10767" width="7.625" style="27" customWidth="1"/>
    <col min="10768" max="10768" width="14" style="27" customWidth="1"/>
    <col min="10769" max="10770" width="3.625" style="27" customWidth="1"/>
    <col min="10771" max="10771" width="3.125" style="27" customWidth="1"/>
    <col min="10772" max="10772" width="4.625" style="27" customWidth="1"/>
    <col min="10773" max="10773" width="3.875" style="27" customWidth="1"/>
    <col min="10774" max="10774" width="4.625" style="27" customWidth="1"/>
    <col min="10775" max="10775" width="2.875" style="27" customWidth="1"/>
    <col min="10776" max="10776" width="4.875" style="27" customWidth="1"/>
    <col min="10777" max="10777" width="3.125" style="27" customWidth="1"/>
    <col min="10778" max="10778" width="4.875" style="27" customWidth="1"/>
    <col min="10779" max="10779" width="3.125" style="27" customWidth="1"/>
    <col min="10780" max="11018" width="8.875" style="27"/>
    <col min="11019" max="11019" width="2.125" style="27" customWidth="1"/>
    <col min="11020" max="11020" width="17.125" style="27" customWidth="1"/>
    <col min="11021" max="11021" width="10" style="27" customWidth="1"/>
    <col min="11022" max="11022" width="6.875" style="27" customWidth="1"/>
    <col min="11023" max="11023" width="7.625" style="27" customWidth="1"/>
    <col min="11024" max="11024" width="14" style="27" customWidth="1"/>
    <col min="11025" max="11026" width="3.625" style="27" customWidth="1"/>
    <col min="11027" max="11027" width="3.125" style="27" customWidth="1"/>
    <col min="11028" max="11028" width="4.625" style="27" customWidth="1"/>
    <col min="11029" max="11029" width="3.875" style="27" customWidth="1"/>
    <col min="11030" max="11030" width="4.625" style="27" customWidth="1"/>
    <col min="11031" max="11031" width="2.875" style="27" customWidth="1"/>
    <col min="11032" max="11032" width="4.875" style="27" customWidth="1"/>
    <col min="11033" max="11033" width="3.125" style="27" customWidth="1"/>
    <col min="11034" max="11034" width="4.875" style="27" customWidth="1"/>
    <col min="11035" max="11035" width="3.125" style="27" customWidth="1"/>
    <col min="11036" max="11274" width="8.875" style="27"/>
    <col min="11275" max="11275" width="2.125" style="27" customWidth="1"/>
    <col min="11276" max="11276" width="17.125" style="27" customWidth="1"/>
    <col min="11277" max="11277" width="10" style="27" customWidth="1"/>
    <col min="11278" max="11278" width="6.875" style="27" customWidth="1"/>
    <col min="11279" max="11279" width="7.625" style="27" customWidth="1"/>
    <col min="11280" max="11280" width="14" style="27" customWidth="1"/>
    <col min="11281" max="11282" width="3.625" style="27" customWidth="1"/>
    <col min="11283" max="11283" width="3.125" style="27" customWidth="1"/>
    <col min="11284" max="11284" width="4.625" style="27" customWidth="1"/>
    <col min="11285" max="11285" width="3.875" style="27" customWidth="1"/>
    <col min="11286" max="11286" width="4.625" style="27" customWidth="1"/>
    <col min="11287" max="11287" width="2.875" style="27" customWidth="1"/>
    <col min="11288" max="11288" width="4.875" style="27" customWidth="1"/>
    <col min="11289" max="11289" width="3.125" style="27" customWidth="1"/>
    <col min="11290" max="11290" width="4.875" style="27" customWidth="1"/>
    <col min="11291" max="11291" width="3.125" style="27" customWidth="1"/>
    <col min="11292" max="11530" width="8.875" style="27"/>
    <col min="11531" max="11531" width="2.125" style="27" customWidth="1"/>
    <col min="11532" max="11532" width="17.125" style="27" customWidth="1"/>
    <col min="11533" max="11533" width="10" style="27" customWidth="1"/>
    <col min="11534" max="11534" width="6.875" style="27" customWidth="1"/>
    <col min="11535" max="11535" width="7.625" style="27" customWidth="1"/>
    <col min="11536" max="11536" width="14" style="27" customWidth="1"/>
    <col min="11537" max="11538" width="3.625" style="27" customWidth="1"/>
    <col min="11539" max="11539" width="3.125" style="27" customWidth="1"/>
    <col min="11540" max="11540" width="4.625" style="27" customWidth="1"/>
    <col min="11541" max="11541" width="3.875" style="27" customWidth="1"/>
    <col min="11542" max="11542" width="4.625" style="27" customWidth="1"/>
    <col min="11543" max="11543" width="2.875" style="27" customWidth="1"/>
    <col min="11544" max="11544" width="4.875" style="27" customWidth="1"/>
    <col min="11545" max="11545" width="3.125" style="27" customWidth="1"/>
    <col min="11546" max="11546" width="4.875" style="27" customWidth="1"/>
    <col min="11547" max="11547" width="3.125" style="27" customWidth="1"/>
    <col min="11548" max="11786" width="8.875" style="27"/>
    <col min="11787" max="11787" width="2.125" style="27" customWidth="1"/>
    <col min="11788" max="11788" width="17.125" style="27" customWidth="1"/>
    <col min="11789" max="11789" width="10" style="27" customWidth="1"/>
    <col min="11790" max="11790" width="6.875" style="27" customWidth="1"/>
    <col min="11791" max="11791" width="7.625" style="27" customWidth="1"/>
    <col min="11792" max="11792" width="14" style="27" customWidth="1"/>
    <col min="11793" max="11794" width="3.625" style="27" customWidth="1"/>
    <col min="11795" max="11795" width="3.125" style="27" customWidth="1"/>
    <col min="11796" max="11796" width="4.625" style="27" customWidth="1"/>
    <col min="11797" max="11797" width="3.875" style="27" customWidth="1"/>
    <col min="11798" max="11798" width="4.625" style="27" customWidth="1"/>
    <col min="11799" max="11799" width="2.875" style="27" customWidth="1"/>
    <col min="11800" max="11800" width="4.875" style="27" customWidth="1"/>
    <col min="11801" max="11801" width="3.125" style="27" customWidth="1"/>
    <col min="11802" max="11802" width="4.875" style="27" customWidth="1"/>
    <col min="11803" max="11803" width="3.125" style="27" customWidth="1"/>
    <col min="11804" max="12042" width="8.875" style="27"/>
    <col min="12043" max="12043" width="2.125" style="27" customWidth="1"/>
    <col min="12044" max="12044" width="17.125" style="27" customWidth="1"/>
    <col min="12045" max="12045" width="10" style="27" customWidth="1"/>
    <col min="12046" max="12046" width="6.875" style="27" customWidth="1"/>
    <col min="12047" max="12047" width="7.625" style="27" customWidth="1"/>
    <col min="12048" max="12048" width="14" style="27" customWidth="1"/>
    <col min="12049" max="12050" width="3.625" style="27" customWidth="1"/>
    <col min="12051" max="12051" width="3.125" style="27" customWidth="1"/>
    <col min="12052" max="12052" width="4.625" style="27" customWidth="1"/>
    <col min="12053" max="12053" width="3.875" style="27" customWidth="1"/>
    <col min="12054" max="12054" width="4.625" style="27" customWidth="1"/>
    <col min="12055" max="12055" width="2.875" style="27" customWidth="1"/>
    <col min="12056" max="12056" width="4.875" style="27" customWidth="1"/>
    <col min="12057" max="12057" width="3.125" style="27" customWidth="1"/>
    <col min="12058" max="12058" width="4.875" style="27" customWidth="1"/>
    <col min="12059" max="12059" width="3.125" style="27" customWidth="1"/>
    <col min="12060" max="12298" width="8.875" style="27"/>
    <col min="12299" max="12299" width="2.125" style="27" customWidth="1"/>
    <col min="12300" max="12300" width="17.125" style="27" customWidth="1"/>
    <col min="12301" max="12301" width="10" style="27" customWidth="1"/>
    <col min="12302" max="12302" width="6.875" style="27" customWidth="1"/>
    <col min="12303" max="12303" width="7.625" style="27" customWidth="1"/>
    <col min="12304" max="12304" width="14" style="27" customWidth="1"/>
    <col min="12305" max="12306" width="3.625" style="27" customWidth="1"/>
    <col min="12307" max="12307" width="3.125" style="27" customWidth="1"/>
    <col min="12308" max="12308" width="4.625" style="27" customWidth="1"/>
    <col min="12309" max="12309" width="3.875" style="27" customWidth="1"/>
    <col min="12310" max="12310" width="4.625" style="27" customWidth="1"/>
    <col min="12311" max="12311" width="2.875" style="27" customWidth="1"/>
    <col min="12312" max="12312" width="4.875" style="27" customWidth="1"/>
    <col min="12313" max="12313" width="3.125" style="27" customWidth="1"/>
    <col min="12314" max="12314" width="4.875" style="27" customWidth="1"/>
    <col min="12315" max="12315" width="3.125" style="27" customWidth="1"/>
    <col min="12316" max="12554" width="8.875" style="27"/>
    <col min="12555" max="12555" width="2.125" style="27" customWidth="1"/>
    <col min="12556" max="12556" width="17.125" style="27" customWidth="1"/>
    <col min="12557" max="12557" width="10" style="27" customWidth="1"/>
    <col min="12558" max="12558" width="6.875" style="27" customWidth="1"/>
    <col min="12559" max="12559" width="7.625" style="27" customWidth="1"/>
    <col min="12560" max="12560" width="14" style="27" customWidth="1"/>
    <col min="12561" max="12562" width="3.625" style="27" customWidth="1"/>
    <col min="12563" max="12563" width="3.125" style="27" customWidth="1"/>
    <col min="12564" max="12564" width="4.625" style="27" customWidth="1"/>
    <col min="12565" max="12565" width="3.875" style="27" customWidth="1"/>
    <col min="12566" max="12566" width="4.625" style="27" customWidth="1"/>
    <col min="12567" max="12567" width="2.875" style="27" customWidth="1"/>
    <col min="12568" max="12568" width="4.875" style="27" customWidth="1"/>
    <col min="12569" max="12569" width="3.125" style="27" customWidth="1"/>
    <col min="12570" max="12570" width="4.875" style="27" customWidth="1"/>
    <col min="12571" max="12571" width="3.125" style="27" customWidth="1"/>
    <col min="12572" max="12810" width="8.875" style="27"/>
    <col min="12811" max="12811" width="2.125" style="27" customWidth="1"/>
    <col min="12812" max="12812" width="17.125" style="27" customWidth="1"/>
    <col min="12813" max="12813" width="10" style="27" customWidth="1"/>
    <col min="12814" max="12814" width="6.875" style="27" customWidth="1"/>
    <col min="12815" max="12815" width="7.625" style="27" customWidth="1"/>
    <col min="12816" max="12816" width="14" style="27" customWidth="1"/>
    <col min="12817" max="12818" width="3.625" style="27" customWidth="1"/>
    <col min="12819" max="12819" width="3.125" style="27" customWidth="1"/>
    <col min="12820" max="12820" width="4.625" style="27" customWidth="1"/>
    <col min="12821" max="12821" width="3.875" style="27" customWidth="1"/>
    <col min="12822" max="12822" width="4.625" style="27" customWidth="1"/>
    <col min="12823" max="12823" width="2.875" style="27" customWidth="1"/>
    <col min="12824" max="12824" width="4.875" style="27" customWidth="1"/>
    <col min="12825" max="12825" width="3.125" style="27" customWidth="1"/>
    <col min="12826" max="12826" width="4.875" style="27" customWidth="1"/>
    <col min="12827" max="12827" width="3.125" style="27" customWidth="1"/>
    <col min="12828" max="13066" width="8.875" style="27"/>
    <col min="13067" max="13067" width="2.125" style="27" customWidth="1"/>
    <col min="13068" max="13068" width="17.125" style="27" customWidth="1"/>
    <col min="13069" max="13069" width="10" style="27" customWidth="1"/>
    <col min="13070" max="13070" width="6.875" style="27" customWidth="1"/>
    <col min="13071" max="13071" width="7.625" style="27" customWidth="1"/>
    <col min="13072" max="13072" width="14" style="27" customWidth="1"/>
    <col min="13073" max="13074" width="3.625" style="27" customWidth="1"/>
    <col min="13075" max="13075" width="3.125" style="27" customWidth="1"/>
    <col min="13076" max="13076" width="4.625" style="27" customWidth="1"/>
    <col min="13077" max="13077" width="3.875" style="27" customWidth="1"/>
    <col min="13078" max="13078" width="4.625" style="27" customWidth="1"/>
    <col min="13079" max="13079" width="2.875" style="27" customWidth="1"/>
    <col min="13080" max="13080" width="4.875" style="27" customWidth="1"/>
    <col min="13081" max="13081" width="3.125" style="27" customWidth="1"/>
    <col min="13082" max="13082" width="4.875" style="27" customWidth="1"/>
    <col min="13083" max="13083" width="3.125" style="27" customWidth="1"/>
    <col min="13084" max="13322" width="8.875" style="27"/>
    <col min="13323" max="13323" width="2.125" style="27" customWidth="1"/>
    <col min="13324" max="13324" width="17.125" style="27" customWidth="1"/>
    <col min="13325" max="13325" width="10" style="27" customWidth="1"/>
    <col min="13326" max="13326" width="6.875" style="27" customWidth="1"/>
    <col min="13327" max="13327" width="7.625" style="27" customWidth="1"/>
    <col min="13328" max="13328" width="14" style="27" customWidth="1"/>
    <col min="13329" max="13330" width="3.625" style="27" customWidth="1"/>
    <col min="13331" max="13331" width="3.125" style="27" customWidth="1"/>
    <col min="13332" max="13332" width="4.625" style="27" customWidth="1"/>
    <col min="13333" max="13333" width="3.875" style="27" customWidth="1"/>
    <col min="13334" max="13334" width="4.625" style="27" customWidth="1"/>
    <col min="13335" max="13335" width="2.875" style="27" customWidth="1"/>
    <col min="13336" max="13336" width="4.875" style="27" customWidth="1"/>
    <col min="13337" max="13337" width="3.125" style="27" customWidth="1"/>
    <col min="13338" max="13338" width="4.875" style="27" customWidth="1"/>
    <col min="13339" max="13339" width="3.125" style="27" customWidth="1"/>
    <col min="13340" max="13578" width="8.875" style="27"/>
    <col min="13579" max="13579" width="2.125" style="27" customWidth="1"/>
    <col min="13580" max="13580" width="17.125" style="27" customWidth="1"/>
    <col min="13581" max="13581" width="10" style="27" customWidth="1"/>
    <col min="13582" max="13582" width="6.875" style="27" customWidth="1"/>
    <col min="13583" max="13583" width="7.625" style="27" customWidth="1"/>
    <col min="13584" max="13584" width="14" style="27" customWidth="1"/>
    <col min="13585" max="13586" width="3.625" style="27" customWidth="1"/>
    <col min="13587" max="13587" width="3.125" style="27" customWidth="1"/>
    <col min="13588" max="13588" width="4.625" style="27" customWidth="1"/>
    <col min="13589" max="13589" width="3.875" style="27" customWidth="1"/>
    <col min="13590" max="13590" width="4.625" style="27" customWidth="1"/>
    <col min="13591" max="13591" width="2.875" style="27" customWidth="1"/>
    <col min="13592" max="13592" width="4.875" style="27" customWidth="1"/>
    <col min="13593" max="13593" width="3.125" style="27" customWidth="1"/>
    <col min="13594" max="13594" width="4.875" style="27" customWidth="1"/>
    <col min="13595" max="13595" width="3.125" style="27" customWidth="1"/>
    <col min="13596" max="13834" width="8.875" style="27"/>
    <col min="13835" max="13835" width="2.125" style="27" customWidth="1"/>
    <col min="13836" max="13836" width="17.125" style="27" customWidth="1"/>
    <col min="13837" max="13837" width="10" style="27" customWidth="1"/>
    <col min="13838" max="13838" width="6.875" style="27" customWidth="1"/>
    <col min="13839" max="13839" width="7.625" style="27" customWidth="1"/>
    <col min="13840" max="13840" width="14" style="27" customWidth="1"/>
    <col min="13841" max="13842" width="3.625" style="27" customWidth="1"/>
    <col min="13843" max="13843" width="3.125" style="27" customWidth="1"/>
    <col min="13844" max="13844" width="4.625" style="27" customWidth="1"/>
    <col min="13845" max="13845" width="3.875" style="27" customWidth="1"/>
    <col min="13846" max="13846" width="4.625" style="27" customWidth="1"/>
    <col min="13847" max="13847" width="2.875" style="27" customWidth="1"/>
    <col min="13848" max="13848" width="4.875" style="27" customWidth="1"/>
    <col min="13849" max="13849" width="3.125" style="27" customWidth="1"/>
    <col min="13850" max="13850" width="4.875" style="27" customWidth="1"/>
    <col min="13851" max="13851" width="3.125" style="27" customWidth="1"/>
    <col min="13852" max="14090" width="8.875" style="27"/>
    <col min="14091" max="14091" width="2.125" style="27" customWidth="1"/>
    <col min="14092" max="14092" width="17.125" style="27" customWidth="1"/>
    <col min="14093" max="14093" width="10" style="27" customWidth="1"/>
    <col min="14094" max="14094" width="6.875" style="27" customWidth="1"/>
    <col min="14095" max="14095" width="7.625" style="27" customWidth="1"/>
    <col min="14096" max="14096" width="14" style="27" customWidth="1"/>
    <col min="14097" max="14098" width="3.625" style="27" customWidth="1"/>
    <col min="14099" max="14099" width="3.125" style="27" customWidth="1"/>
    <col min="14100" max="14100" width="4.625" style="27" customWidth="1"/>
    <col min="14101" max="14101" width="3.875" style="27" customWidth="1"/>
    <col min="14102" max="14102" width="4.625" style="27" customWidth="1"/>
    <col min="14103" max="14103" width="2.875" style="27" customWidth="1"/>
    <col min="14104" max="14104" width="4.875" style="27" customWidth="1"/>
    <col min="14105" max="14105" width="3.125" style="27" customWidth="1"/>
    <col min="14106" max="14106" width="4.875" style="27" customWidth="1"/>
    <col min="14107" max="14107" width="3.125" style="27" customWidth="1"/>
    <col min="14108" max="14346" width="8.875" style="27"/>
    <col min="14347" max="14347" width="2.125" style="27" customWidth="1"/>
    <col min="14348" max="14348" width="17.125" style="27" customWidth="1"/>
    <col min="14349" max="14349" width="10" style="27" customWidth="1"/>
    <col min="14350" max="14350" width="6.875" style="27" customWidth="1"/>
    <col min="14351" max="14351" width="7.625" style="27" customWidth="1"/>
    <col min="14352" max="14352" width="14" style="27" customWidth="1"/>
    <col min="14353" max="14354" width="3.625" style="27" customWidth="1"/>
    <col min="14355" max="14355" width="3.125" style="27" customWidth="1"/>
    <col min="14356" max="14356" width="4.625" style="27" customWidth="1"/>
    <col min="14357" max="14357" width="3.875" style="27" customWidth="1"/>
    <col min="14358" max="14358" width="4.625" style="27" customWidth="1"/>
    <col min="14359" max="14359" width="2.875" style="27" customWidth="1"/>
    <col min="14360" max="14360" width="4.875" style="27" customWidth="1"/>
    <col min="14361" max="14361" width="3.125" style="27" customWidth="1"/>
    <col min="14362" max="14362" width="4.875" style="27" customWidth="1"/>
    <col min="14363" max="14363" width="3.125" style="27" customWidth="1"/>
    <col min="14364" max="14602" width="8.875" style="27"/>
    <col min="14603" max="14603" width="2.125" style="27" customWidth="1"/>
    <col min="14604" max="14604" width="17.125" style="27" customWidth="1"/>
    <col min="14605" max="14605" width="10" style="27" customWidth="1"/>
    <col min="14606" max="14606" width="6.875" style="27" customWidth="1"/>
    <col min="14607" max="14607" width="7.625" style="27" customWidth="1"/>
    <col min="14608" max="14608" width="14" style="27" customWidth="1"/>
    <col min="14609" max="14610" width="3.625" style="27" customWidth="1"/>
    <col min="14611" max="14611" width="3.125" style="27" customWidth="1"/>
    <col min="14612" max="14612" width="4.625" style="27" customWidth="1"/>
    <col min="14613" max="14613" width="3.875" style="27" customWidth="1"/>
    <col min="14614" max="14614" width="4.625" style="27" customWidth="1"/>
    <col min="14615" max="14615" width="2.875" style="27" customWidth="1"/>
    <col min="14616" max="14616" width="4.875" style="27" customWidth="1"/>
    <col min="14617" max="14617" width="3.125" style="27" customWidth="1"/>
    <col min="14618" max="14618" width="4.875" style="27" customWidth="1"/>
    <col min="14619" max="14619" width="3.125" style="27" customWidth="1"/>
    <col min="14620" max="14858" width="8.875" style="27"/>
    <col min="14859" max="14859" width="2.125" style="27" customWidth="1"/>
    <col min="14860" max="14860" width="17.125" style="27" customWidth="1"/>
    <col min="14861" max="14861" width="10" style="27" customWidth="1"/>
    <col min="14862" max="14862" width="6.875" style="27" customWidth="1"/>
    <col min="14863" max="14863" width="7.625" style="27" customWidth="1"/>
    <col min="14864" max="14864" width="14" style="27" customWidth="1"/>
    <col min="14865" max="14866" width="3.625" style="27" customWidth="1"/>
    <col min="14867" max="14867" width="3.125" style="27" customWidth="1"/>
    <col min="14868" max="14868" width="4.625" style="27" customWidth="1"/>
    <col min="14869" max="14869" width="3.875" style="27" customWidth="1"/>
    <col min="14870" max="14870" width="4.625" style="27" customWidth="1"/>
    <col min="14871" max="14871" width="2.875" style="27" customWidth="1"/>
    <col min="14872" max="14872" width="4.875" style="27" customWidth="1"/>
    <col min="14873" max="14873" width="3.125" style="27" customWidth="1"/>
    <col min="14874" max="14874" width="4.875" style="27" customWidth="1"/>
    <col min="14875" max="14875" width="3.125" style="27" customWidth="1"/>
    <col min="14876" max="15114" width="8.875" style="27"/>
    <col min="15115" max="15115" width="2.125" style="27" customWidth="1"/>
    <col min="15116" max="15116" width="17.125" style="27" customWidth="1"/>
    <col min="15117" max="15117" width="10" style="27" customWidth="1"/>
    <col min="15118" max="15118" width="6.875" style="27" customWidth="1"/>
    <col min="15119" max="15119" width="7.625" style="27" customWidth="1"/>
    <col min="15120" max="15120" width="14" style="27" customWidth="1"/>
    <col min="15121" max="15122" width="3.625" style="27" customWidth="1"/>
    <col min="15123" max="15123" width="3.125" style="27" customWidth="1"/>
    <col min="15124" max="15124" width="4.625" style="27" customWidth="1"/>
    <col min="15125" max="15125" width="3.875" style="27" customWidth="1"/>
    <col min="15126" max="15126" width="4.625" style="27" customWidth="1"/>
    <col min="15127" max="15127" width="2.875" style="27" customWidth="1"/>
    <col min="15128" max="15128" width="4.875" style="27" customWidth="1"/>
    <col min="15129" max="15129" width="3.125" style="27" customWidth="1"/>
    <col min="15130" max="15130" width="4.875" style="27" customWidth="1"/>
    <col min="15131" max="15131" width="3.125" style="27" customWidth="1"/>
    <col min="15132" max="15370" width="8.875" style="27"/>
    <col min="15371" max="15371" width="2.125" style="27" customWidth="1"/>
    <col min="15372" max="15372" width="17.125" style="27" customWidth="1"/>
    <col min="15373" max="15373" width="10" style="27" customWidth="1"/>
    <col min="15374" max="15374" width="6.875" style="27" customWidth="1"/>
    <col min="15375" max="15375" width="7.625" style="27" customWidth="1"/>
    <col min="15376" max="15376" width="14" style="27" customWidth="1"/>
    <col min="15377" max="15378" width="3.625" style="27" customWidth="1"/>
    <col min="15379" max="15379" width="3.125" style="27" customWidth="1"/>
    <col min="15380" max="15380" width="4.625" style="27" customWidth="1"/>
    <col min="15381" max="15381" width="3.875" style="27" customWidth="1"/>
    <col min="15382" max="15382" width="4.625" style="27" customWidth="1"/>
    <col min="15383" max="15383" width="2.875" style="27" customWidth="1"/>
    <col min="15384" max="15384" width="4.875" style="27" customWidth="1"/>
    <col min="15385" max="15385" width="3.125" style="27" customWidth="1"/>
    <col min="15386" max="15386" width="4.875" style="27" customWidth="1"/>
    <col min="15387" max="15387" width="3.125" style="27" customWidth="1"/>
    <col min="15388" max="15626" width="8.875" style="27"/>
    <col min="15627" max="15627" width="2.125" style="27" customWidth="1"/>
    <col min="15628" max="15628" width="17.125" style="27" customWidth="1"/>
    <col min="15629" max="15629" width="10" style="27" customWidth="1"/>
    <col min="15630" max="15630" width="6.875" style="27" customWidth="1"/>
    <col min="15631" max="15631" width="7.625" style="27" customWidth="1"/>
    <col min="15632" max="15632" width="14" style="27" customWidth="1"/>
    <col min="15633" max="15634" width="3.625" style="27" customWidth="1"/>
    <col min="15635" max="15635" width="3.125" style="27" customWidth="1"/>
    <col min="15636" max="15636" width="4.625" style="27" customWidth="1"/>
    <col min="15637" max="15637" width="3.875" style="27" customWidth="1"/>
    <col min="15638" max="15638" width="4.625" style="27" customWidth="1"/>
    <col min="15639" max="15639" width="2.875" style="27" customWidth="1"/>
    <col min="15640" max="15640" width="4.875" style="27" customWidth="1"/>
    <col min="15641" max="15641" width="3.125" style="27" customWidth="1"/>
    <col min="15642" max="15642" width="4.875" style="27" customWidth="1"/>
    <col min="15643" max="15643" width="3.125" style="27" customWidth="1"/>
    <col min="15644" max="15882" width="8.875" style="27"/>
    <col min="15883" max="15883" width="2.125" style="27" customWidth="1"/>
    <col min="15884" max="15884" width="17.125" style="27" customWidth="1"/>
    <col min="15885" max="15885" width="10" style="27" customWidth="1"/>
    <col min="15886" max="15886" width="6.875" style="27" customWidth="1"/>
    <col min="15887" max="15887" width="7.625" style="27" customWidth="1"/>
    <col min="15888" max="15888" width="14" style="27" customWidth="1"/>
    <col min="15889" max="15890" width="3.625" style="27" customWidth="1"/>
    <col min="15891" max="15891" width="3.125" style="27" customWidth="1"/>
    <col min="15892" max="15892" width="4.625" style="27" customWidth="1"/>
    <col min="15893" max="15893" width="3.875" style="27" customWidth="1"/>
    <col min="15894" max="15894" width="4.625" style="27" customWidth="1"/>
    <col min="15895" max="15895" width="2.875" style="27" customWidth="1"/>
    <col min="15896" max="15896" width="4.875" style="27" customWidth="1"/>
    <col min="15897" max="15897" width="3.125" style="27" customWidth="1"/>
    <col min="15898" max="15898" width="4.875" style="27" customWidth="1"/>
    <col min="15899" max="15899" width="3.125" style="27" customWidth="1"/>
    <col min="15900" max="16138" width="8.875" style="27"/>
    <col min="16139" max="16139" width="2.125" style="27" customWidth="1"/>
    <col min="16140" max="16140" width="17.125" style="27" customWidth="1"/>
    <col min="16141" max="16141" width="10" style="27" customWidth="1"/>
    <col min="16142" max="16142" width="6.875" style="27" customWidth="1"/>
    <col min="16143" max="16143" width="7.625" style="27" customWidth="1"/>
    <col min="16144" max="16144" width="14" style="27" customWidth="1"/>
    <col min="16145" max="16146" width="3.625" style="27" customWidth="1"/>
    <col min="16147" max="16147" width="3.125" style="27" customWidth="1"/>
    <col min="16148" max="16148" width="4.625" style="27" customWidth="1"/>
    <col min="16149" max="16149" width="3.875" style="27" customWidth="1"/>
    <col min="16150" max="16150" width="4.625" style="27" customWidth="1"/>
    <col min="16151" max="16151" width="2.875" style="27" customWidth="1"/>
    <col min="16152" max="16152" width="4.875" style="27" customWidth="1"/>
    <col min="16153" max="16153" width="3.125" style="27" customWidth="1"/>
    <col min="16154" max="16154" width="4.875" style="27" customWidth="1"/>
    <col min="16155" max="16155" width="3.125" style="27" customWidth="1"/>
    <col min="16156" max="16384" width="8.875" style="27"/>
  </cols>
  <sheetData>
    <row r="1" spans="1:27" ht="57.95" customHeight="1">
      <c r="A1" s="381" t="s">
        <v>112</v>
      </c>
      <c r="B1" s="381"/>
      <c r="C1" s="381"/>
      <c r="D1" s="381"/>
      <c r="E1" s="381"/>
      <c r="F1" s="381"/>
      <c r="G1" s="381"/>
      <c r="H1" s="381"/>
      <c r="I1" s="381"/>
      <c r="J1" s="381"/>
      <c r="K1" s="381"/>
      <c r="L1" s="381"/>
      <c r="M1" s="381"/>
      <c r="N1" s="381"/>
      <c r="O1" s="381"/>
      <c r="P1" s="32"/>
      <c r="Q1" s="382" t="s">
        <v>113</v>
      </c>
      <c r="R1" s="383"/>
      <c r="S1" s="383"/>
      <c r="T1" s="383"/>
      <c r="U1" s="383"/>
      <c r="V1" s="383"/>
      <c r="W1" s="383"/>
      <c r="X1" s="382" t="s">
        <v>145</v>
      </c>
      <c r="Y1" s="382"/>
      <c r="Z1" s="382"/>
    </row>
    <row r="2" spans="1:27" ht="26.1" customHeight="1"/>
    <row r="3" spans="1:27" ht="29.25" customHeight="1">
      <c r="B3" s="328" t="s">
        <v>146</v>
      </c>
      <c r="C3" s="420"/>
      <c r="D3" s="420"/>
      <c r="E3" s="420"/>
      <c r="F3" s="420"/>
      <c r="G3" s="420"/>
      <c r="H3" s="28"/>
      <c r="I3" s="417"/>
      <c r="J3" s="338"/>
      <c r="K3" s="338"/>
      <c r="L3" s="338"/>
      <c r="M3" s="338"/>
      <c r="N3" s="338"/>
      <c r="O3" s="338"/>
      <c r="P3" s="338"/>
      <c r="Q3" s="338"/>
      <c r="R3" s="338"/>
      <c r="S3" s="338"/>
      <c r="T3" s="338"/>
      <c r="U3" s="338"/>
      <c r="V3" s="338"/>
      <c r="W3" s="338"/>
      <c r="X3" s="338"/>
      <c r="Y3" s="338"/>
      <c r="Z3" s="339"/>
      <c r="AA3" s="40"/>
    </row>
    <row r="4" spans="1:27" ht="26.25" customHeight="1">
      <c r="B4" s="417" t="s">
        <v>147</v>
      </c>
      <c r="C4" s="338"/>
      <c r="D4" s="338"/>
      <c r="E4" s="338"/>
      <c r="F4" s="338"/>
      <c r="G4" s="418"/>
      <c r="H4" s="419"/>
      <c r="I4" s="337" t="s">
        <v>148</v>
      </c>
      <c r="J4" s="340"/>
      <c r="K4" s="340"/>
      <c r="L4" s="340"/>
      <c r="M4" s="340"/>
      <c r="N4" s="341"/>
      <c r="O4" s="417" t="s">
        <v>149</v>
      </c>
      <c r="P4" s="338"/>
      <c r="Q4" s="419"/>
      <c r="R4" s="337" t="s">
        <v>150</v>
      </c>
      <c r="S4" s="340"/>
      <c r="T4" s="340"/>
      <c r="U4" s="340"/>
      <c r="V4" s="340"/>
      <c r="W4" s="340"/>
      <c r="X4" s="340"/>
      <c r="Y4" s="340"/>
      <c r="Z4" s="341"/>
      <c r="AA4" s="41"/>
    </row>
    <row r="5" spans="1:27" ht="29.1" customHeight="1">
      <c r="A5" s="29"/>
      <c r="B5" s="412"/>
      <c r="C5" s="413"/>
      <c r="D5" s="1" t="s">
        <v>151</v>
      </c>
      <c r="E5" s="96"/>
      <c r="F5" s="2" t="s">
        <v>152</v>
      </c>
      <c r="G5" s="3"/>
      <c r="H5" s="4" t="s">
        <v>153</v>
      </c>
      <c r="I5" s="95"/>
      <c r="J5" s="1" t="s">
        <v>151</v>
      </c>
      <c r="K5" s="96"/>
      <c r="L5" s="2" t="s">
        <v>152</v>
      </c>
      <c r="M5" s="3"/>
      <c r="N5" s="4" t="s">
        <v>153</v>
      </c>
      <c r="O5" s="414"/>
      <c r="P5" s="415"/>
      <c r="Q5" s="416"/>
      <c r="R5" s="414"/>
      <c r="S5" s="415"/>
      <c r="T5" s="415"/>
      <c r="U5" s="415"/>
      <c r="V5" s="415"/>
      <c r="W5" s="415"/>
      <c r="X5" s="415"/>
      <c r="Y5" s="415"/>
      <c r="Z5" s="416"/>
      <c r="AA5" s="42"/>
    </row>
    <row r="6" spans="1:27" ht="29.1" customHeight="1">
      <c r="A6" s="29"/>
      <c r="B6" s="412"/>
      <c r="C6" s="413"/>
      <c r="D6" s="1" t="s">
        <v>151</v>
      </c>
      <c r="E6" s="96"/>
      <c r="F6" s="2" t="s">
        <v>152</v>
      </c>
      <c r="G6" s="3"/>
      <c r="H6" s="4" t="s">
        <v>153</v>
      </c>
      <c r="I6" s="95"/>
      <c r="J6" s="1" t="s">
        <v>151</v>
      </c>
      <c r="K6" s="96"/>
      <c r="L6" s="2" t="s">
        <v>152</v>
      </c>
      <c r="M6" s="3"/>
      <c r="N6" s="4" t="s">
        <v>153</v>
      </c>
      <c r="O6" s="414"/>
      <c r="P6" s="415"/>
      <c r="Q6" s="416"/>
      <c r="R6" s="414"/>
      <c r="S6" s="415"/>
      <c r="T6" s="415"/>
      <c r="U6" s="415"/>
      <c r="V6" s="415"/>
      <c r="W6" s="415"/>
      <c r="X6" s="415"/>
      <c r="Y6" s="415"/>
      <c r="Z6" s="416"/>
      <c r="AA6" s="42"/>
    </row>
    <row r="7" spans="1:27" ht="29.1" customHeight="1">
      <c r="A7" s="29"/>
      <c r="B7" s="412" t="s">
        <v>154</v>
      </c>
      <c r="C7" s="413"/>
      <c r="D7" s="1" t="s">
        <v>151</v>
      </c>
      <c r="E7" s="96"/>
      <c r="F7" s="2" t="s">
        <v>152</v>
      </c>
      <c r="G7" s="3"/>
      <c r="H7" s="4" t="s">
        <v>153</v>
      </c>
      <c r="I7" s="95"/>
      <c r="J7" s="1" t="s">
        <v>151</v>
      </c>
      <c r="K7" s="96"/>
      <c r="L7" s="2" t="s">
        <v>152</v>
      </c>
      <c r="M7" s="3"/>
      <c r="N7" s="4" t="s">
        <v>153</v>
      </c>
      <c r="O7" s="414"/>
      <c r="P7" s="415"/>
      <c r="Q7" s="416"/>
      <c r="R7" s="414"/>
      <c r="S7" s="415"/>
      <c r="T7" s="415"/>
      <c r="U7" s="415"/>
      <c r="V7" s="415"/>
      <c r="W7" s="415"/>
      <c r="X7" s="415"/>
      <c r="Y7" s="415"/>
      <c r="Z7" s="416"/>
      <c r="AA7" s="42"/>
    </row>
    <row r="8" spans="1:27" ht="29.1" customHeight="1">
      <c r="A8" s="29"/>
      <c r="B8" s="412"/>
      <c r="C8" s="413"/>
      <c r="D8" s="1" t="s">
        <v>151</v>
      </c>
      <c r="E8" s="96"/>
      <c r="F8" s="2" t="s">
        <v>152</v>
      </c>
      <c r="G8" s="3"/>
      <c r="H8" s="4" t="s">
        <v>153</v>
      </c>
      <c r="I8" s="95"/>
      <c r="J8" s="1" t="s">
        <v>151</v>
      </c>
      <c r="K8" s="96"/>
      <c r="L8" s="2" t="s">
        <v>152</v>
      </c>
      <c r="M8" s="3"/>
      <c r="N8" s="4" t="s">
        <v>153</v>
      </c>
      <c r="O8" s="414"/>
      <c r="P8" s="415"/>
      <c r="Q8" s="416"/>
      <c r="R8" s="414"/>
      <c r="S8" s="415"/>
      <c r="T8" s="415"/>
      <c r="U8" s="415"/>
      <c r="V8" s="415"/>
      <c r="W8" s="415"/>
      <c r="X8" s="415"/>
      <c r="Y8" s="415"/>
      <c r="Z8" s="416"/>
      <c r="AA8" s="42"/>
    </row>
    <row r="9" spans="1:27" ht="29.1" customHeight="1">
      <c r="A9" s="29"/>
      <c r="B9" s="412"/>
      <c r="C9" s="413"/>
      <c r="D9" s="1" t="s">
        <v>151</v>
      </c>
      <c r="E9" s="96"/>
      <c r="F9" s="2" t="s">
        <v>152</v>
      </c>
      <c r="G9" s="3"/>
      <c r="H9" s="4" t="s">
        <v>153</v>
      </c>
      <c r="I9" s="95"/>
      <c r="J9" s="1" t="s">
        <v>151</v>
      </c>
      <c r="K9" s="96"/>
      <c r="L9" s="2" t="s">
        <v>152</v>
      </c>
      <c r="M9" s="3"/>
      <c r="N9" s="4" t="s">
        <v>153</v>
      </c>
      <c r="O9" s="414"/>
      <c r="P9" s="415"/>
      <c r="Q9" s="416"/>
      <c r="R9" s="414"/>
      <c r="S9" s="415"/>
      <c r="T9" s="415"/>
      <c r="U9" s="415"/>
      <c r="V9" s="415"/>
      <c r="W9" s="415"/>
      <c r="X9" s="415"/>
      <c r="Y9" s="415"/>
      <c r="Z9" s="416"/>
      <c r="AA9" s="42"/>
    </row>
    <row r="10" spans="1:27" ht="29.1" customHeight="1">
      <c r="A10" s="29"/>
      <c r="B10" s="412"/>
      <c r="C10" s="413"/>
      <c r="D10" s="1" t="s">
        <v>151</v>
      </c>
      <c r="E10" s="96"/>
      <c r="F10" s="2" t="s">
        <v>152</v>
      </c>
      <c r="G10" s="3"/>
      <c r="H10" s="4" t="s">
        <v>153</v>
      </c>
      <c r="I10" s="95"/>
      <c r="J10" s="1" t="s">
        <v>151</v>
      </c>
      <c r="K10" s="96"/>
      <c r="L10" s="2" t="s">
        <v>152</v>
      </c>
      <c r="M10" s="3"/>
      <c r="N10" s="4" t="s">
        <v>153</v>
      </c>
      <c r="O10" s="414"/>
      <c r="P10" s="415"/>
      <c r="Q10" s="416"/>
      <c r="R10" s="414"/>
      <c r="S10" s="415"/>
      <c r="T10" s="415"/>
      <c r="U10" s="415"/>
      <c r="V10" s="415"/>
      <c r="W10" s="415"/>
      <c r="X10" s="415"/>
      <c r="Y10" s="415"/>
      <c r="Z10" s="416"/>
      <c r="AA10" s="42"/>
    </row>
    <row r="11" spans="1:27" ht="29.1" customHeight="1">
      <c r="A11" s="29"/>
      <c r="B11" s="412"/>
      <c r="C11" s="413"/>
      <c r="D11" s="1" t="s">
        <v>151</v>
      </c>
      <c r="E11" s="96"/>
      <c r="F11" s="2" t="s">
        <v>152</v>
      </c>
      <c r="G11" s="3"/>
      <c r="H11" s="4" t="s">
        <v>153</v>
      </c>
      <c r="I11" s="95"/>
      <c r="J11" s="1" t="s">
        <v>151</v>
      </c>
      <c r="K11" s="96"/>
      <c r="L11" s="2" t="s">
        <v>152</v>
      </c>
      <c r="M11" s="3"/>
      <c r="N11" s="4" t="s">
        <v>153</v>
      </c>
      <c r="O11" s="414"/>
      <c r="P11" s="415"/>
      <c r="Q11" s="416"/>
      <c r="R11" s="414"/>
      <c r="S11" s="415"/>
      <c r="T11" s="415"/>
      <c r="U11" s="415"/>
      <c r="V11" s="415"/>
      <c r="W11" s="415"/>
      <c r="X11" s="415"/>
      <c r="Y11" s="415"/>
      <c r="Z11" s="416"/>
      <c r="AA11" s="42"/>
    </row>
    <row r="12" spans="1:27" ht="26.25" customHeight="1">
      <c r="A12" s="29"/>
      <c r="B12" s="399"/>
      <c r="C12" s="399"/>
      <c r="D12" s="399"/>
      <c r="E12" s="399"/>
      <c r="F12" s="399"/>
      <c r="G12" s="399"/>
      <c r="H12" s="399"/>
      <c r="I12" s="399"/>
      <c r="J12" s="399"/>
      <c r="K12" s="399"/>
      <c r="L12" s="399"/>
      <c r="M12" s="399"/>
      <c r="N12" s="33"/>
      <c r="O12" s="34"/>
      <c r="P12" s="34"/>
      <c r="Q12" s="34"/>
      <c r="R12" s="34"/>
      <c r="S12" s="34"/>
      <c r="T12" s="37" t="s">
        <v>155</v>
      </c>
      <c r="U12" s="38"/>
      <c r="V12" s="38"/>
      <c r="W12" s="34"/>
      <c r="X12" s="34"/>
      <c r="Y12" s="34"/>
      <c r="Z12" s="34"/>
      <c r="AA12" s="34"/>
    </row>
    <row r="13" spans="1:27" ht="26.25" customHeight="1">
      <c r="B13" s="328" t="s">
        <v>156</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1"/>
      <c r="AA13" s="98"/>
    </row>
    <row r="14" spans="1:27" ht="9.9499999999999993" customHeight="1">
      <c r="B14" s="30"/>
      <c r="C14" s="31"/>
      <c r="D14" s="31"/>
      <c r="E14" s="31"/>
      <c r="F14" s="31"/>
      <c r="G14" s="31"/>
      <c r="H14" s="31"/>
      <c r="I14" s="31"/>
      <c r="J14" s="31"/>
      <c r="K14" s="31"/>
      <c r="L14" s="31"/>
      <c r="M14" s="31"/>
      <c r="N14" s="31"/>
      <c r="O14" s="31"/>
      <c r="P14" s="31"/>
      <c r="Q14" s="31"/>
      <c r="R14" s="31"/>
      <c r="S14" s="31"/>
      <c r="T14" s="31"/>
      <c r="U14" s="31"/>
      <c r="V14" s="31"/>
      <c r="W14" s="31"/>
      <c r="X14" s="31"/>
      <c r="Y14" s="31"/>
      <c r="Z14" s="43"/>
      <c r="AA14" s="98"/>
    </row>
    <row r="15" spans="1:27" ht="408.95" customHeight="1">
      <c r="B15" s="402" t="s">
        <v>157</v>
      </c>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4"/>
      <c r="AA15" s="98"/>
    </row>
    <row r="16" spans="1:27" ht="7.5" customHeight="1">
      <c r="B16" s="405"/>
      <c r="C16" s="406"/>
      <c r="D16" s="406"/>
      <c r="E16" s="406"/>
      <c r="F16" s="406"/>
      <c r="G16" s="406"/>
      <c r="H16" s="406"/>
      <c r="I16" s="406"/>
      <c r="J16" s="406"/>
      <c r="K16" s="406"/>
      <c r="L16" s="406"/>
      <c r="M16" s="406"/>
      <c r="N16" s="406"/>
      <c r="O16" s="406"/>
      <c r="P16" s="406"/>
      <c r="Q16" s="406"/>
      <c r="R16" s="406"/>
      <c r="S16" s="406"/>
      <c r="T16" s="406"/>
      <c r="U16" s="406"/>
      <c r="V16" s="406"/>
      <c r="W16" s="406"/>
      <c r="X16" s="406"/>
      <c r="Y16" s="406"/>
      <c r="Z16" s="407"/>
      <c r="AA16" s="98"/>
    </row>
    <row r="17" spans="1:27" ht="42" customHeight="1">
      <c r="B17" s="328" t="s">
        <v>158</v>
      </c>
      <c r="C17" s="329"/>
      <c r="D17" s="329"/>
      <c r="E17" s="329"/>
      <c r="F17" s="329"/>
      <c r="G17" s="329"/>
      <c r="H17" s="329"/>
      <c r="I17" s="329"/>
      <c r="J17" s="329"/>
      <c r="K17" s="329"/>
      <c r="L17" s="329"/>
      <c r="M17" s="329"/>
      <c r="N17" s="329"/>
      <c r="O17" s="408"/>
      <c r="P17" s="409"/>
      <c r="Q17" s="410"/>
      <c r="R17" s="410"/>
      <c r="S17" s="410"/>
      <c r="T17" s="410"/>
      <c r="U17" s="410"/>
      <c r="V17" s="410"/>
      <c r="W17" s="410"/>
      <c r="X17" s="410"/>
      <c r="Y17" s="410"/>
      <c r="Z17" s="411"/>
      <c r="AA17" s="44"/>
    </row>
    <row r="18" spans="1:27" ht="15" customHeight="1">
      <c r="A18" s="388"/>
      <c r="B18" s="388"/>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97"/>
    </row>
    <row r="19" spans="1:27" ht="26.25" customHeight="1">
      <c r="A19" s="395" t="s">
        <v>159</v>
      </c>
      <c r="B19" s="395"/>
      <c r="C19" s="395"/>
      <c r="D19" s="395"/>
      <c r="E19" s="395"/>
      <c r="F19" s="395"/>
      <c r="G19" s="395"/>
      <c r="H19" s="395"/>
      <c r="I19" s="395"/>
      <c r="J19" s="395"/>
      <c r="K19" s="395"/>
      <c r="L19" s="395"/>
      <c r="M19" s="395"/>
      <c r="N19" s="35"/>
      <c r="O19" s="35"/>
      <c r="P19" s="35"/>
      <c r="Q19" s="35"/>
      <c r="R19" s="35"/>
      <c r="S19" s="35"/>
      <c r="T19" s="35"/>
      <c r="U19" s="35"/>
      <c r="V19" s="35"/>
      <c r="W19" s="35"/>
      <c r="X19" s="35"/>
      <c r="Y19" s="35"/>
      <c r="Z19" s="35"/>
      <c r="AA19" s="45"/>
    </row>
    <row r="20" spans="1:27" ht="57.75" customHeight="1">
      <c r="A20" s="396" t="s">
        <v>160</v>
      </c>
      <c r="B20" s="397"/>
      <c r="C20" s="397"/>
      <c r="D20" s="397"/>
      <c r="E20" s="397"/>
      <c r="F20" s="397"/>
      <c r="G20" s="397"/>
      <c r="H20" s="397"/>
      <c r="I20" s="397"/>
      <c r="J20" s="397"/>
      <c r="K20" s="397"/>
      <c r="L20" s="397"/>
      <c r="M20" s="397"/>
      <c r="N20" s="36"/>
      <c r="O20" s="36"/>
      <c r="P20" s="36"/>
      <c r="Q20" s="36"/>
      <c r="R20" s="36"/>
      <c r="S20" s="36"/>
      <c r="T20" s="36"/>
      <c r="U20" s="36"/>
      <c r="V20" s="36"/>
      <c r="W20" s="36"/>
      <c r="X20" s="36"/>
      <c r="Y20" s="36"/>
      <c r="Z20" s="36"/>
      <c r="AA20" s="97"/>
    </row>
    <row r="21" spans="1:27" ht="26.25" customHeight="1">
      <c r="A21" s="388"/>
      <c r="B21" s="388"/>
      <c r="C21" s="388"/>
      <c r="D21" s="388"/>
      <c r="E21" s="388"/>
      <c r="F21" s="388"/>
      <c r="G21" s="388"/>
      <c r="H21" s="388"/>
      <c r="I21" s="388"/>
      <c r="J21" s="388"/>
      <c r="K21" s="388"/>
      <c r="L21" s="388"/>
      <c r="M21" s="388"/>
      <c r="N21" s="398" t="s">
        <v>161</v>
      </c>
      <c r="O21" s="398"/>
      <c r="P21" s="398"/>
      <c r="Q21" s="398"/>
      <c r="R21" s="386"/>
      <c r="S21" s="386"/>
      <c r="T21" s="55" t="s">
        <v>253</v>
      </c>
      <c r="U21" s="386"/>
      <c r="V21" s="386"/>
      <c r="W21" s="55" t="s">
        <v>254</v>
      </c>
      <c r="X21" s="386"/>
      <c r="Y21" s="386"/>
      <c r="Z21" s="130" t="s">
        <v>255</v>
      </c>
      <c r="AA21" s="46"/>
    </row>
    <row r="22" spans="1:27" ht="24.75" customHeight="1">
      <c r="A22" s="388"/>
      <c r="B22" s="388"/>
      <c r="C22" s="388"/>
      <c r="D22" s="388"/>
      <c r="E22" s="388"/>
      <c r="F22" s="388"/>
      <c r="G22" s="388"/>
      <c r="H22" s="388"/>
      <c r="I22" s="388"/>
      <c r="J22" s="388"/>
      <c r="K22" s="388"/>
      <c r="L22" s="388"/>
      <c r="M22" s="388"/>
      <c r="N22" s="389" t="s">
        <v>162</v>
      </c>
      <c r="O22" s="389"/>
      <c r="P22" s="389"/>
      <c r="Q22" s="389"/>
      <c r="R22" s="393"/>
      <c r="S22" s="393"/>
      <c r="T22" s="393"/>
      <c r="U22" s="393"/>
      <c r="V22" s="393"/>
      <c r="W22" s="393"/>
      <c r="X22" s="393"/>
      <c r="Y22" s="391" t="s">
        <v>217</v>
      </c>
      <c r="Z22" s="391"/>
      <c r="AA22" s="47"/>
    </row>
    <row r="23" spans="1:27" ht="13.5">
      <c r="A23" s="390"/>
      <c r="B23" s="390"/>
      <c r="C23" s="390"/>
      <c r="D23" s="390"/>
      <c r="E23" s="390"/>
      <c r="F23" s="390"/>
      <c r="G23" s="390"/>
      <c r="H23" s="390"/>
      <c r="I23" s="390"/>
      <c r="J23" s="390"/>
      <c r="K23" s="390"/>
      <c r="L23" s="390"/>
      <c r="P23" s="94"/>
      <c r="Q23" s="39" t="s">
        <v>163</v>
      </c>
      <c r="R23" s="394"/>
      <c r="S23" s="394"/>
      <c r="T23" s="394"/>
      <c r="U23" s="394"/>
      <c r="V23" s="394"/>
      <c r="W23" s="394"/>
      <c r="X23" s="394"/>
      <c r="Y23" s="392"/>
      <c r="Z23" s="392"/>
      <c r="AA23" s="47"/>
    </row>
  </sheetData>
  <sheetProtection formatCells="0" selectLockedCells="1"/>
  <mergeCells count="49">
    <mergeCell ref="A1:O1"/>
    <mergeCell ref="Q1:W1"/>
    <mergeCell ref="X1:Z1"/>
    <mergeCell ref="B3:G3"/>
    <mergeCell ref="I3:Z3"/>
    <mergeCell ref="B4:H4"/>
    <mergeCell ref="I4:N4"/>
    <mergeCell ref="O4:Q4"/>
    <mergeCell ref="R4:Z4"/>
    <mergeCell ref="B5:C5"/>
    <mergeCell ref="O5:Q5"/>
    <mergeCell ref="R5:Z5"/>
    <mergeCell ref="B6:C6"/>
    <mergeCell ref="O6:Q6"/>
    <mergeCell ref="R6:Z6"/>
    <mergeCell ref="B7:C7"/>
    <mergeCell ref="O7:Q7"/>
    <mergeCell ref="R7:Z7"/>
    <mergeCell ref="B8:C8"/>
    <mergeCell ref="O8:Q8"/>
    <mergeCell ref="R8:Z8"/>
    <mergeCell ref="B9:C9"/>
    <mergeCell ref="O9:Q9"/>
    <mergeCell ref="R9:Z9"/>
    <mergeCell ref="B10:C10"/>
    <mergeCell ref="O10:Q10"/>
    <mergeCell ref="R10:Z10"/>
    <mergeCell ref="B11:C11"/>
    <mergeCell ref="O11:Q11"/>
    <mergeCell ref="R11:Z11"/>
    <mergeCell ref="B12:M12"/>
    <mergeCell ref="B13:Z13"/>
    <mergeCell ref="B15:Z15"/>
    <mergeCell ref="B16:Z16"/>
    <mergeCell ref="B17:O17"/>
    <mergeCell ref="P17:Z17"/>
    <mergeCell ref="A18:Z18"/>
    <mergeCell ref="A19:M19"/>
    <mergeCell ref="A20:M20"/>
    <mergeCell ref="A21:M21"/>
    <mergeCell ref="N21:Q21"/>
    <mergeCell ref="R21:S21"/>
    <mergeCell ref="U21:V21"/>
    <mergeCell ref="X21:Y21"/>
    <mergeCell ref="A22:M22"/>
    <mergeCell ref="N22:Q22"/>
    <mergeCell ref="A23:L23"/>
    <mergeCell ref="Y22:Z23"/>
    <mergeCell ref="R22:X23"/>
  </mergeCells>
  <phoneticPr fontId="86" type="noConversion"/>
  <dataValidations count="12">
    <dataValidation allowBlank="1" showInputMessage="1" showErrorMessage="1" prompt="申請中の場合は「申請中」と記入" sqref="I3 JL3:JO3 TH3:TK3 ADD3:ADG3 AMZ3:ANC3 AWV3:AWY3 BGR3:BGU3 BQN3:BQQ3 CAJ3:CAM3 CKF3:CKI3 CUB3:CUE3 DDX3:DEA3 DNT3:DNW3 DXP3:DXS3 EHL3:EHO3 ERH3:ERK3 FBD3:FBG3 FKZ3:FLC3 FUV3:FUY3 GER3:GEU3 GON3:GOQ3 GYJ3:GYM3 HIF3:HII3 HSB3:HSE3 IBX3:ICA3 ILT3:ILW3 IVP3:IVS3 JFL3:JFO3 JPH3:JPK3 JZD3:JZG3 KIZ3:KJC3 KSV3:KSY3 LCR3:LCU3 LMN3:LMQ3 LWJ3:LWM3 MGF3:MGI3 MQB3:MQE3 MZX3:NAA3 NJT3:NJW3 NTP3:NTS3 ODL3:ODO3 ONH3:ONK3 OXD3:OXG3 PGZ3:PHC3 PQV3:PQY3 QAR3:QAU3 QKN3:QKQ3 QUJ3:QUM3 REF3:REI3 ROB3:ROE3 RXX3:RYA3 SHT3:SHW3 SRP3:SRS3 TBL3:TBO3 TLH3:TLK3 TVD3:TVG3 UEZ3:UFC3 UOV3:UOY3 UYR3:UYU3 VIN3:VIQ3 VSJ3:VSM3 WCF3:WCI3 WMB3:WME3 WVX3:WWA3 M65537:P65537 JL65537:JO65537 TH65537:TK65537 ADD65537:ADG65537 AMZ65537:ANC65537 AWV65537:AWY65537 BGR65537:BGU65537 BQN65537:BQQ65537 CAJ65537:CAM65537 CKF65537:CKI65537 CUB65537:CUE65537 DDX65537:DEA65537 DNT65537:DNW65537 DXP65537:DXS65537 EHL65537:EHO65537 ERH65537:ERK65537 FBD65537:FBG65537 FKZ65537:FLC65537 FUV65537:FUY65537 GER65537:GEU65537 GON65537:GOQ65537 GYJ65537:GYM65537 HIF65537:HII65537 HSB65537:HSE65537 IBX65537:ICA65537 ILT65537:ILW65537 IVP65537:IVS65537 JFL65537:JFO65537 JPH65537:JPK65537 JZD65537:JZG65537 KIZ65537:KJC65537 KSV65537:KSY65537 LCR65537:LCU65537 LMN65537:LMQ65537 LWJ65537:LWM65537 MGF65537:MGI65537 MQB65537:MQE65537 MZX65537:NAA65537 NJT65537:NJW65537 NTP65537:NTS65537 ODL65537:ODO65537 ONH65537:ONK65537 OXD65537:OXG65537 PGZ65537:PHC65537 PQV65537:PQY65537 QAR65537:QAU65537 QKN65537:QKQ65537 QUJ65537:QUM65537 REF65537:REI65537 ROB65537:ROE65537 RXX65537:RYA65537 SHT65537:SHW65537 SRP65537:SRS65537 TBL65537:TBO65537 TLH65537:TLK65537 TVD65537:TVG65537 UEZ65537:UFC65537 UOV65537:UOY65537 UYR65537:UYU65537 VIN65537:VIQ65537 VSJ65537:VSM65537 WCF65537:WCI65537 WMB65537:WME65537 WVX65537:WWA65537 M131073:P131073 JL131073:JO131073 TH131073:TK131073 ADD131073:ADG131073 AMZ131073:ANC131073 AWV131073:AWY131073 BGR131073:BGU131073 BQN131073:BQQ131073 CAJ131073:CAM131073 CKF131073:CKI131073 CUB131073:CUE131073 DDX131073:DEA131073 DNT131073:DNW131073 DXP131073:DXS131073 EHL131073:EHO131073 ERH131073:ERK131073 FBD131073:FBG131073 FKZ131073:FLC131073 FUV131073:FUY131073 GER131073:GEU131073 GON131073:GOQ131073 GYJ131073:GYM131073 HIF131073:HII131073 HSB131073:HSE131073 IBX131073:ICA131073 ILT131073:ILW131073 IVP131073:IVS131073 JFL131073:JFO131073 JPH131073:JPK131073 JZD131073:JZG131073 KIZ131073:KJC131073 KSV131073:KSY131073 LCR131073:LCU131073 LMN131073:LMQ131073 LWJ131073:LWM131073 MGF131073:MGI131073 MQB131073:MQE131073 MZX131073:NAA131073 NJT131073:NJW131073 NTP131073:NTS131073 ODL131073:ODO131073 ONH131073:ONK131073 OXD131073:OXG131073 PGZ131073:PHC131073 PQV131073:PQY131073 QAR131073:QAU131073 QKN131073:QKQ131073 QUJ131073:QUM131073 REF131073:REI131073 ROB131073:ROE131073 RXX131073:RYA131073 SHT131073:SHW131073 SRP131073:SRS131073 TBL131073:TBO131073 TLH131073:TLK131073 TVD131073:TVG131073 UEZ131073:UFC131073 UOV131073:UOY131073 UYR131073:UYU131073 VIN131073:VIQ131073 VSJ131073:VSM131073 WCF131073:WCI131073 WMB131073:WME131073 WVX131073:WWA131073 M196609:P196609 JL196609:JO196609 TH196609:TK196609 ADD196609:ADG196609 AMZ196609:ANC196609 AWV196609:AWY196609 BGR196609:BGU196609 BQN196609:BQQ196609 CAJ196609:CAM196609 CKF196609:CKI196609 CUB196609:CUE196609 DDX196609:DEA196609 DNT196609:DNW196609 DXP196609:DXS196609 EHL196609:EHO196609 ERH196609:ERK196609 FBD196609:FBG196609 FKZ196609:FLC196609 FUV196609:FUY196609 GER196609:GEU196609 GON196609:GOQ196609 GYJ196609:GYM196609 HIF196609:HII196609 HSB196609:HSE196609 IBX196609:ICA196609 ILT196609:ILW196609 IVP196609:IVS196609 JFL196609:JFO196609 JPH196609:JPK196609 JZD196609:JZG196609 KIZ196609:KJC196609 KSV196609:KSY196609 LCR196609:LCU196609 LMN196609:LMQ196609 LWJ196609:LWM196609 MGF196609:MGI196609 MQB196609:MQE196609 MZX196609:NAA196609 NJT196609:NJW196609 NTP196609:NTS196609 ODL196609:ODO196609 ONH196609:ONK196609 OXD196609:OXG196609 PGZ196609:PHC196609 PQV196609:PQY196609 QAR196609:QAU196609 QKN196609:QKQ196609 QUJ196609:QUM196609 REF196609:REI196609 ROB196609:ROE196609 RXX196609:RYA196609 SHT196609:SHW196609 SRP196609:SRS196609 TBL196609:TBO196609 TLH196609:TLK196609 TVD196609:TVG196609 UEZ196609:UFC196609 UOV196609:UOY196609 UYR196609:UYU196609 VIN196609:VIQ196609 VSJ196609:VSM196609 WCF196609:WCI196609 WMB196609:WME196609 WVX196609:WWA196609 M262145:P262145 JL262145:JO262145 TH262145:TK262145 ADD262145:ADG262145 AMZ262145:ANC262145 AWV262145:AWY262145 BGR262145:BGU262145 BQN262145:BQQ262145 CAJ262145:CAM262145 CKF262145:CKI262145 CUB262145:CUE262145 DDX262145:DEA262145 DNT262145:DNW262145 DXP262145:DXS262145 EHL262145:EHO262145 ERH262145:ERK262145 FBD262145:FBG262145 FKZ262145:FLC262145 FUV262145:FUY262145 GER262145:GEU262145 GON262145:GOQ262145 GYJ262145:GYM262145 HIF262145:HII262145 HSB262145:HSE262145 IBX262145:ICA262145 ILT262145:ILW262145 IVP262145:IVS262145 JFL262145:JFO262145 JPH262145:JPK262145 JZD262145:JZG262145 KIZ262145:KJC262145 KSV262145:KSY262145 LCR262145:LCU262145 LMN262145:LMQ262145 LWJ262145:LWM262145 MGF262145:MGI262145 MQB262145:MQE262145 MZX262145:NAA262145 NJT262145:NJW262145 NTP262145:NTS262145 ODL262145:ODO262145 ONH262145:ONK262145 OXD262145:OXG262145 PGZ262145:PHC262145 PQV262145:PQY262145 QAR262145:QAU262145 QKN262145:QKQ262145 QUJ262145:QUM262145 REF262145:REI262145 ROB262145:ROE262145 RXX262145:RYA262145 SHT262145:SHW262145 SRP262145:SRS262145 TBL262145:TBO262145 TLH262145:TLK262145 TVD262145:TVG262145 UEZ262145:UFC262145 UOV262145:UOY262145 UYR262145:UYU262145 VIN262145:VIQ262145 VSJ262145:VSM262145 WCF262145:WCI262145 WMB262145:WME262145 WVX262145:WWA262145 M327681:P327681 JL327681:JO327681 TH327681:TK327681 ADD327681:ADG327681 AMZ327681:ANC327681 AWV327681:AWY327681 BGR327681:BGU327681 BQN327681:BQQ327681 CAJ327681:CAM327681 CKF327681:CKI327681 CUB327681:CUE327681 DDX327681:DEA327681 DNT327681:DNW327681 DXP327681:DXS327681 EHL327681:EHO327681 ERH327681:ERK327681 FBD327681:FBG327681 FKZ327681:FLC327681 FUV327681:FUY327681 GER327681:GEU327681 GON327681:GOQ327681 GYJ327681:GYM327681 HIF327681:HII327681 HSB327681:HSE327681 IBX327681:ICA327681 ILT327681:ILW327681 IVP327681:IVS327681 JFL327681:JFO327681 JPH327681:JPK327681 JZD327681:JZG327681 KIZ327681:KJC327681 KSV327681:KSY327681 LCR327681:LCU327681 LMN327681:LMQ327681 LWJ327681:LWM327681 MGF327681:MGI327681 MQB327681:MQE327681 MZX327681:NAA327681 NJT327681:NJW327681 NTP327681:NTS327681 ODL327681:ODO327681 ONH327681:ONK327681 OXD327681:OXG327681 PGZ327681:PHC327681 PQV327681:PQY327681 QAR327681:QAU327681 QKN327681:QKQ327681 QUJ327681:QUM327681 REF327681:REI327681 ROB327681:ROE327681 RXX327681:RYA327681 SHT327681:SHW327681 SRP327681:SRS327681 TBL327681:TBO327681 TLH327681:TLK327681 TVD327681:TVG327681 UEZ327681:UFC327681 UOV327681:UOY327681 UYR327681:UYU327681 VIN327681:VIQ327681 VSJ327681:VSM327681 WCF327681:WCI327681 WMB327681:WME327681 WVX327681:WWA327681 M393217:P393217 JL393217:JO393217 TH393217:TK393217 ADD393217:ADG393217 AMZ393217:ANC393217 AWV393217:AWY393217 BGR393217:BGU393217 BQN393217:BQQ393217 CAJ393217:CAM393217 CKF393217:CKI393217 CUB393217:CUE393217 DDX393217:DEA393217 DNT393217:DNW393217 DXP393217:DXS393217 EHL393217:EHO393217 ERH393217:ERK393217 FBD393217:FBG393217 FKZ393217:FLC393217 FUV393217:FUY393217 GER393217:GEU393217 GON393217:GOQ393217 GYJ393217:GYM393217 HIF393217:HII393217 HSB393217:HSE393217 IBX393217:ICA393217 ILT393217:ILW393217 IVP393217:IVS393217 JFL393217:JFO393217 JPH393217:JPK393217 JZD393217:JZG393217 KIZ393217:KJC393217 KSV393217:KSY393217 LCR393217:LCU393217 LMN393217:LMQ393217 LWJ393217:LWM393217 MGF393217:MGI393217 MQB393217:MQE393217 MZX393217:NAA393217 NJT393217:NJW393217 NTP393217:NTS393217 ODL393217:ODO393217 ONH393217:ONK393217 OXD393217:OXG393217 PGZ393217:PHC393217 PQV393217:PQY393217 QAR393217:QAU393217 QKN393217:QKQ393217 QUJ393217:QUM393217 REF393217:REI393217 ROB393217:ROE393217 RXX393217:RYA393217 SHT393217:SHW393217 SRP393217:SRS393217 TBL393217:TBO393217 TLH393217:TLK393217 TVD393217:TVG393217 UEZ393217:UFC393217 UOV393217:UOY393217 UYR393217:UYU393217 VIN393217:VIQ393217 VSJ393217:VSM393217 WCF393217:WCI393217 WMB393217:WME393217 WVX393217:WWA393217 M458753:P458753 JL458753:JO458753 TH458753:TK458753 ADD458753:ADG458753 AMZ458753:ANC458753 AWV458753:AWY458753 BGR458753:BGU458753 BQN458753:BQQ458753 CAJ458753:CAM458753 CKF458753:CKI458753 CUB458753:CUE458753 DDX458753:DEA458753 DNT458753:DNW458753 DXP458753:DXS458753 EHL458753:EHO458753 ERH458753:ERK458753 FBD458753:FBG458753 FKZ458753:FLC458753 FUV458753:FUY458753 GER458753:GEU458753 GON458753:GOQ458753 GYJ458753:GYM458753 HIF458753:HII458753 HSB458753:HSE458753 IBX458753:ICA458753 ILT458753:ILW458753 IVP458753:IVS458753 JFL458753:JFO458753 JPH458753:JPK458753 JZD458753:JZG458753 KIZ458753:KJC458753 KSV458753:KSY458753 LCR458753:LCU458753 LMN458753:LMQ458753 LWJ458753:LWM458753 MGF458753:MGI458753 MQB458753:MQE458753 MZX458753:NAA458753 NJT458753:NJW458753 NTP458753:NTS458753 ODL458753:ODO458753 ONH458753:ONK458753 OXD458753:OXG458753 PGZ458753:PHC458753 PQV458753:PQY458753 QAR458753:QAU458753 QKN458753:QKQ458753 QUJ458753:QUM458753 REF458753:REI458753 ROB458753:ROE458753 RXX458753:RYA458753 SHT458753:SHW458753 SRP458753:SRS458753 TBL458753:TBO458753 TLH458753:TLK458753 TVD458753:TVG458753 UEZ458753:UFC458753 UOV458753:UOY458753 UYR458753:UYU458753 VIN458753:VIQ458753 VSJ458753:VSM458753 WCF458753:WCI458753 WMB458753:WME458753 WVX458753:WWA458753 M524289:P524289 JL524289:JO524289 TH524289:TK524289 ADD524289:ADG524289 AMZ524289:ANC524289 AWV524289:AWY524289 BGR524289:BGU524289 BQN524289:BQQ524289 CAJ524289:CAM524289 CKF524289:CKI524289 CUB524289:CUE524289 DDX524289:DEA524289 DNT524289:DNW524289 DXP524289:DXS524289 EHL524289:EHO524289 ERH524289:ERK524289 FBD524289:FBG524289 FKZ524289:FLC524289 FUV524289:FUY524289 GER524289:GEU524289 GON524289:GOQ524289 GYJ524289:GYM524289 HIF524289:HII524289 HSB524289:HSE524289 IBX524289:ICA524289 ILT524289:ILW524289 IVP524289:IVS524289 JFL524289:JFO524289 JPH524289:JPK524289 JZD524289:JZG524289 KIZ524289:KJC524289 KSV524289:KSY524289 LCR524289:LCU524289 LMN524289:LMQ524289 LWJ524289:LWM524289 MGF524289:MGI524289 MQB524289:MQE524289 MZX524289:NAA524289 NJT524289:NJW524289 NTP524289:NTS524289 ODL524289:ODO524289 ONH524289:ONK524289 OXD524289:OXG524289 PGZ524289:PHC524289 PQV524289:PQY524289 QAR524289:QAU524289 QKN524289:QKQ524289 QUJ524289:QUM524289 REF524289:REI524289 ROB524289:ROE524289 RXX524289:RYA524289 SHT524289:SHW524289 SRP524289:SRS524289 TBL524289:TBO524289 TLH524289:TLK524289 TVD524289:TVG524289 UEZ524289:UFC524289 UOV524289:UOY524289 UYR524289:UYU524289 VIN524289:VIQ524289 VSJ524289:VSM524289 WCF524289:WCI524289 WMB524289:WME524289 WVX524289:WWA524289 M589825:P589825 JL589825:JO589825 TH589825:TK589825 ADD589825:ADG589825 AMZ589825:ANC589825 AWV589825:AWY589825 BGR589825:BGU589825 BQN589825:BQQ589825 CAJ589825:CAM589825 CKF589825:CKI589825 CUB589825:CUE589825 DDX589825:DEA589825 DNT589825:DNW589825 DXP589825:DXS589825 EHL589825:EHO589825 ERH589825:ERK589825 FBD589825:FBG589825 FKZ589825:FLC589825 FUV589825:FUY589825 GER589825:GEU589825 GON589825:GOQ589825 GYJ589825:GYM589825 HIF589825:HII589825 HSB589825:HSE589825 IBX589825:ICA589825 ILT589825:ILW589825 IVP589825:IVS589825 JFL589825:JFO589825 JPH589825:JPK589825 JZD589825:JZG589825 KIZ589825:KJC589825 KSV589825:KSY589825 LCR589825:LCU589825 LMN589825:LMQ589825 LWJ589825:LWM589825 MGF589825:MGI589825 MQB589825:MQE589825 MZX589825:NAA589825 NJT589825:NJW589825 NTP589825:NTS589825 ODL589825:ODO589825 ONH589825:ONK589825 OXD589825:OXG589825 PGZ589825:PHC589825 PQV589825:PQY589825 QAR589825:QAU589825 QKN589825:QKQ589825 QUJ589825:QUM589825 REF589825:REI589825 ROB589825:ROE589825 RXX589825:RYA589825 SHT589825:SHW589825 SRP589825:SRS589825 TBL589825:TBO589825 TLH589825:TLK589825 TVD589825:TVG589825 UEZ589825:UFC589825 UOV589825:UOY589825 UYR589825:UYU589825 VIN589825:VIQ589825 VSJ589825:VSM589825 WCF589825:WCI589825 WMB589825:WME589825 WVX589825:WWA589825 M655361:P655361 JL655361:JO655361 TH655361:TK655361 ADD655361:ADG655361 AMZ655361:ANC655361 AWV655361:AWY655361 BGR655361:BGU655361 BQN655361:BQQ655361 CAJ655361:CAM655361 CKF655361:CKI655361 CUB655361:CUE655361 DDX655361:DEA655361 DNT655361:DNW655361 DXP655361:DXS655361 EHL655361:EHO655361 ERH655361:ERK655361 FBD655361:FBG655361 FKZ655361:FLC655361 FUV655361:FUY655361 GER655361:GEU655361 GON655361:GOQ655361 GYJ655361:GYM655361 HIF655361:HII655361 HSB655361:HSE655361 IBX655361:ICA655361 ILT655361:ILW655361 IVP655361:IVS655361 JFL655361:JFO655361 JPH655361:JPK655361 JZD655361:JZG655361 KIZ655361:KJC655361 KSV655361:KSY655361 LCR655361:LCU655361 LMN655361:LMQ655361 LWJ655361:LWM655361 MGF655361:MGI655361 MQB655361:MQE655361 MZX655361:NAA655361 NJT655361:NJW655361 NTP655361:NTS655361 ODL655361:ODO655361 ONH655361:ONK655361 OXD655361:OXG655361 PGZ655361:PHC655361 PQV655361:PQY655361 QAR655361:QAU655361 QKN655361:QKQ655361 QUJ655361:QUM655361 REF655361:REI655361 ROB655361:ROE655361 RXX655361:RYA655361 SHT655361:SHW655361 SRP655361:SRS655361 TBL655361:TBO655361 TLH655361:TLK655361 TVD655361:TVG655361 UEZ655361:UFC655361 UOV655361:UOY655361 UYR655361:UYU655361 VIN655361:VIQ655361 VSJ655361:VSM655361 WCF655361:WCI655361 WMB655361:WME655361 WVX655361:WWA655361 M720897:P720897 JL720897:JO720897 TH720897:TK720897 ADD720897:ADG720897 AMZ720897:ANC720897 AWV720897:AWY720897 BGR720897:BGU720897 BQN720897:BQQ720897 CAJ720897:CAM720897 CKF720897:CKI720897 CUB720897:CUE720897 DDX720897:DEA720897 DNT720897:DNW720897 DXP720897:DXS720897 EHL720897:EHO720897 ERH720897:ERK720897 FBD720897:FBG720897 FKZ720897:FLC720897 FUV720897:FUY720897 GER720897:GEU720897 GON720897:GOQ720897 GYJ720897:GYM720897 HIF720897:HII720897 HSB720897:HSE720897 IBX720897:ICA720897 ILT720897:ILW720897 IVP720897:IVS720897 JFL720897:JFO720897 JPH720897:JPK720897 JZD720897:JZG720897 KIZ720897:KJC720897 KSV720897:KSY720897 LCR720897:LCU720897 LMN720897:LMQ720897 LWJ720897:LWM720897 MGF720897:MGI720897 MQB720897:MQE720897 MZX720897:NAA720897 NJT720897:NJW720897 NTP720897:NTS720897 ODL720897:ODO720897 ONH720897:ONK720897 OXD720897:OXG720897 PGZ720897:PHC720897 PQV720897:PQY720897 QAR720897:QAU720897 QKN720897:QKQ720897 QUJ720897:QUM720897 REF720897:REI720897 ROB720897:ROE720897 RXX720897:RYA720897 SHT720897:SHW720897 SRP720897:SRS720897 TBL720897:TBO720897 TLH720897:TLK720897 TVD720897:TVG720897 UEZ720897:UFC720897 UOV720897:UOY720897 UYR720897:UYU720897 VIN720897:VIQ720897 VSJ720897:VSM720897 WCF720897:WCI720897 WMB720897:WME720897 WVX720897:WWA720897 M786433:P786433 JL786433:JO786433 TH786433:TK786433 ADD786433:ADG786433 AMZ786433:ANC786433 AWV786433:AWY786433 BGR786433:BGU786433 BQN786433:BQQ786433 CAJ786433:CAM786433 CKF786433:CKI786433 CUB786433:CUE786433 DDX786433:DEA786433 DNT786433:DNW786433 DXP786433:DXS786433 EHL786433:EHO786433 ERH786433:ERK786433 FBD786433:FBG786433 FKZ786433:FLC786433 FUV786433:FUY786433 GER786433:GEU786433 GON786433:GOQ786433 GYJ786433:GYM786433 HIF786433:HII786433 HSB786433:HSE786433 IBX786433:ICA786433 ILT786433:ILW786433 IVP786433:IVS786433 JFL786433:JFO786433 JPH786433:JPK786433 JZD786433:JZG786433 KIZ786433:KJC786433 KSV786433:KSY786433 LCR786433:LCU786433 LMN786433:LMQ786433 LWJ786433:LWM786433 MGF786433:MGI786433 MQB786433:MQE786433 MZX786433:NAA786433 NJT786433:NJW786433 NTP786433:NTS786433 ODL786433:ODO786433 ONH786433:ONK786433 OXD786433:OXG786433 PGZ786433:PHC786433 PQV786433:PQY786433 QAR786433:QAU786433 QKN786433:QKQ786433 QUJ786433:QUM786433 REF786433:REI786433 ROB786433:ROE786433 RXX786433:RYA786433 SHT786433:SHW786433 SRP786433:SRS786433 TBL786433:TBO786433 TLH786433:TLK786433 TVD786433:TVG786433 UEZ786433:UFC786433 UOV786433:UOY786433 UYR786433:UYU786433 VIN786433:VIQ786433 VSJ786433:VSM786433 WCF786433:WCI786433 WMB786433:WME786433 WVX786433:WWA786433 M851969:P851969 JL851969:JO851969 TH851969:TK851969 ADD851969:ADG851969 AMZ851969:ANC851969 AWV851969:AWY851969 BGR851969:BGU851969 BQN851969:BQQ851969 CAJ851969:CAM851969 CKF851969:CKI851969 CUB851969:CUE851969 DDX851969:DEA851969 DNT851969:DNW851969 DXP851969:DXS851969 EHL851969:EHO851969 ERH851969:ERK851969 FBD851969:FBG851969 FKZ851969:FLC851969 FUV851969:FUY851969 GER851969:GEU851969 GON851969:GOQ851969 GYJ851969:GYM851969 HIF851969:HII851969 HSB851969:HSE851969 IBX851969:ICA851969 ILT851969:ILW851969 IVP851969:IVS851969 JFL851969:JFO851969 JPH851969:JPK851969 JZD851969:JZG851969 KIZ851969:KJC851969 KSV851969:KSY851969 LCR851969:LCU851969 LMN851969:LMQ851969 LWJ851969:LWM851969 MGF851969:MGI851969 MQB851969:MQE851969 MZX851969:NAA851969 NJT851969:NJW851969 NTP851969:NTS851969 ODL851969:ODO851969 ONH851969:ONK851969 OXD851969:OXG851969 PGZ851969:PHC851969 PQV851969:PQY851969 QAR851969:QAU851969 QKN851969:QKQ851969 QUJ851969:QUM851969 REF851969:REI851969 ROB851969:ROE851969 RXX851969:RYA851969 SHT851969:SHW851969 SRP851969:SRS851969 TBL851969:TBO851969 TLH851969:TLK851969 TVD851969:TVG851969 UEZ851969:UFC851969 UOV851969:UOY851969 UYR851969:UYU851969 VIN851969:VIQ851969 VSJ851969:VSM851969 WCF851969:WCI851969 WMB851969:WME851969 WVX851969:WWA851969 M917505:P917505 JL917505:JO917505 TH917505:TK917505 ADD917505:ADG917505 AMZ917505:ANC917505 AWV917505:AWY917505 BGR917505:BGU917505 BQN917505:BQQ917505 CAJ917505:CAM917505 CKF917505:CKI917505 CUB917505:CUE917505 DDX917505:DEA917505 DNT917505:DNW917505 DXP917505:DXS917505 EHL917505:EHO917505 ERH917505:ERK917505 FBD917505:FBG917505 FKZ917505:FLC917505 FUV917505:FUY917505 GER917505:GEU917505 GON917505:GOQ917505 GYJ917505:GYM917505 HIF917505:HII917505 HSB917505:HSE917505 IBX917505:ICA917505 ILT917505:ILW917505 IVP917505:IVS917505 JFL917505:JFO917505 JPH917505:JPK917505 JZD917505:JZG917505 KIZ917505:KJC917505 KSV917505:KSY917505 LCR917505:LCU917505 LMN917505:LMQ917505 LWJ917505:LWM917505 MGF917505:MGI917505 MQB917505:MQE917505 MZX917505:NAA917505 NJT917505:NJW917505 NTP917505:NTS917505 ODL917505:ODO917505 ONH917505:ONK917505 OXD917505:OXG917505 PGZ917505:PHC917505 PQV917505:PQY917505 QAR917505:QAU917505 QKN917505:QKQ917505 QUJ917505:QUM917505 REF917505:REI917505 ROB917505:ROE917505 RXX917505:RYA917505 SHT917505:SHW917505 SRP917505:SRS917505 TBL917505:TBO917505 TLH917505:TLK917505 TVD917505:TVG917505 UEZ917505:UFC917505 UOV917505:UOY917505 UYR917505:UYU917505 VIN917505:VIQ917505 VSJ917505:VSM917505 WCF917505:WCI917505 WMB917505:WME917505 WVX917505:WWA917505 M983041:P983041 JL983041:JO983041 TH983041:TK983041 ADD983041:ADG983041 AMZ983041:ANC983041 AWV983041:AWY983041 BGR983041:BGU983041 BQN983041:BQQ983041 CAJ983041:CAM983041 CKF983041:CKI983041 CUB983041:CUE983041 DDX983041:DEA983041 DNT983041:DNW983041 DXP983041:DXS983041 EHL983041:EHO983041 ERH983041:ERK983041 FBD983041:FBG983041 FKZ983041:FLC983041 FUV983041:FUY983041 GER983041:GEU983041 GON983041:GOQ983041 GYJ983041:GYM983041 HIF983041:HII983041 HSB983041:HSE983041 IBX983041:ICA983041 ILT983041:ILW983041 IVP983041:IVS983041 JFL983041:JFO983041 JPH983041:JPK983041 JZD983041:JZG983041 KIZ983041:KJC983041 KSV983041:KSY983041 LCR983041:LCU983041 LMN983041:LMQ983041 LWJ983041:LWM983041 MGF983041:MGI983041 MQB983041:MQE983041 MZX983041:NAA983041 NJT983041:NJW983041 NTP983041:NTS983041 ODL983041:ODO983041 ONH983041:ONK983041 OXD983041:OXG983041 PGZ983041:PHC983041 PQV983041:PQY983041 QAR983041:QAU983041 QKN983041:QKQ983041 QUJ983041:QUM983041 REF983041:REI983041 ROB983041:ROE983041 RXX983041:RYA983041 SHT983041:SHW983041 SRP983041:SRS983041 TBL983041:TBO983041 TLH983041:TLK983041 TVD983041:TVG983041 UEZ983041:UFC983041 UOV983041:UOY983041 UYR983041:UYU983041 VIN983041:VIQ983041 VSJ983041:VSM983041 WCF983041:WCI983041 WMB983041:WME983041 WVX983041:WWA983041" xr:uid="{00000000-0002-0000-0200-000000000000}"/>
    <dataValidation type="list" allowBlank="1" showInputMessage="1" showErrorMessage="1" prompt="プールダウンより選択" sqref="JP17:JR17 TL17:TN17 ADH17:ADJ17 AND17:ANF17 AWZ17:AXB17 BGV17:BGX17 BQR17:BQT17 CAN17:CAP17 CKJ17:CKL17 CUF17:CUH17 DEB17:DED17 DNX17:DNZ17 DXT17:DXV17 EHP17:EHR17 ERL17:ERN17 FBH17:FBJ17 FLD17:FLF17 FUZ17:FVB17 GEV17:GEX17 GOR17:GOT17 GYN17:GYP17 HIJ17:HIL17 HSF17:HSH17 ICB17:ICD17 ILX17:ILZ17 IVT17:IVV17 JFP17:JFR17 JPL17:JPN17 JZH17:JZJ17 KJD17:KJF17 KSZ17:KTB17 LCV17:LCX17 LMR17:LMT17 LWN17:LWP17 MGJ17:MGL17 MQF17:MQH17 NAB17:NAD17 NJX17:NJZ17 NTT17:NTV17 ODP17:ODR17 ONL17:ONN17 OXH17:OXJ17 PHD17:PHF17 PQZ17:PRB17 QAV17:QAX17 QKR17:QKT17 QUN17:QUP17 REJ17:REL17 ROF17:ROH17 RYB17:RYD17 SHX17:SHZ17 SRT17:SRV17 TBP17:TBR17 TLL17:TLN17 TVH17:TVJ17 UFD17:UFF17 UOZ17:UPB17 UYV17:UYX17 VIR17:VIT17 VSN17:VSP17 WCJ17:WCL17 WMF17:WMH17 WWB17:WWD17 Q65550:S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Q131086:S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Q196622:S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Q262158:S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Q327694:S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Q393230:S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Q458766:S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Q524302:S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Q589838:S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Q655374:S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Q720910:S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Q786446:S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Q851982:S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Q917518:S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Q983054:S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xr:uid="{00000000-0002-0000-0200-000001000000}">
      <formula1>"進学,就職,帰国,その他"</formula1>
    </dataValidation>
    <dataValidation type="list" allowBlank="1" showInputMessage="1" showErrorMessage="1" sqref="AA17" xr:uid="{00000000-0002-0000-0200-000002000000}">
      <formula1>"進学,就職,帰国,その他"</formula1>
    </dataValidation>
    <dataValidation type="list" allowBlank="1" showInputMessage="1" showErrorMessage="1" sqref="H65506 JJ65506 TF65506 ADB65506 AMX65506 AWT65506 BGP65506 BQL65506 CAH65506 CKD65506 CTZ65506 DDV65506 DNR65506 DXN65506 EHJ65506 ERF65506 FBB65506 FKX65506 FUT65506 GEP65506 GOL65506 GYH65506 HID65506 HRZ65506 IBV65506 ILR65506 IVN65506 JFJ65506 JPF65506 JZB65506 KIX65506 KST65506 LCP65506 LML65506 LWH65506 MGD65506 MPZ65506 MZV65506 NJR65506 NTN65506 ODJ65506 ONF65506 OXB65506 PGX65506 PQT65506 QAP65506 QKL65506 QUH65506 RED65506 RNZ65506 RXV65506 SHR65506 SRN65506 TBJ65506 TLF65506 TVB65506 UEX65506 UOT65506 UYP65506 VIL65506 VSH65506 WCD65506 WLZ65506 WVV65506 H131042 JJ131042 TF131042 ADB131042 AMX131042 AWT131042 BGP131042 BQL131042 CAH131042 CKD131042 CTZ131042 DDV131042 DNR131042 DXN131042 EHJ131042 ERF131042 FBB131042 FKX131042 FUT131042 GEP131042 GOL131042 GYH131042 HID131042 HRZ131042 IBV131042 ILR131042 IVN131042 JFJ131042 JPF131042 JZB131042 KIX131042 KST131042 LCP131042 LML131042 LWH131042 MGD131042 MPZ131042 MZV131042 NJR131042 NTN131042 ODJ131042 ONF131042 OXB131042 PGX131042 PQT131042 QAP131042 QKL131042 QUH131042 RED131042 RNZ131042 RXV131042 SHR131042 SRN131042 TBJ131042 TLF131042 TVB131042 UEX131042 UOT131042 UYP131042 VIL131042 VSH131042 WCD131042 WLZ131042 WVV131042 H196578 JJ196578 TF196578 ADB196578 AMX196578 AWT196578 BGP196578 BQL196578 CAH196578 CKD196578 CTZ196578 DDV196578 DNR196578 DXN196578 EHJ196578 ERF196578 FBB196578 FKX196578 FUT196578 GEP196578 GOL196578 GYH196578 HID196578 HRZ196578 IBV196578 ILR196578 IVN196578 JFJ196578 JPF196578 JZB196578 KIX196578 KST196578 LCP196578 LML196578 LWH196578 MGD196578 MPZ196578 MZV196578 NJR196578 NTN196578 ODJ196578 ONF196578 OXB196578 PGX196578 PQT196578 QAP196578 QKL196578 QUH196578 RED196578 RNZ196578 RXV196578 SHR196578 SRN196578 TBJ196578 TLF196578 TVB196578 UEX196578 UOT196578 UYP196578 VIL196578 VSH196578 WCD196578 WLZ196578 WVV196578 H262114 JJ262114 TF262114 ADB262114 AMX262114 AWT262114 BGP262114 BQL262114 CAH262114 CKD262114 CTZ262114 DDV262114 DNR262114 DXN262114 EHJ262114 ERF262114 FBB262114 FKX262114 FUT262114 GEP262114 GOL262114 GYH262114 HID262114 HRZ262114 IBV262114 ILR262114 IVN262114 JFJ262114 JPF262114 JZB262114 KIX262114 KST262114 LCP262114 LML262114 LWH262114 MGD262114 MPZ262114 MZV262114 NJR262114 NTN262114 ODJ262114 ONF262114 OXB262114 PGX262114 PQT262114 QAP262114 QKL262114 QUH262114 RED262114 RNZ262114 RXV262114 SHR262114 SRN262114 TBJ262114 TLF262114 TVB262114 UEX262114 UOT262114 UYP262114 VIL262114 VSH262114 WCD262114 WLZ262114 WVV262114 H327650 JJ327650 TF327650 ADB327650 AMX327650 AWT327650 BGP327650 BQL327650 CAH327650 CKD327650 CTZ327650 DDV327650 DNR327650 DXN327650 EHJ327650 ERF327650 FBB327650 FKX327650 FUT327650 GEP327650 GOL327650 GYH327650 HID327650 HRZ327650 IBV327650 ILR327650 IVN327650 JFJ327650 JPF327650 JZB327650 KIX327650 KST327650 LCP327650 LML327650 LWH327650 MGD327650 MPZ327650 MZV327650 NJR327650 NTN327650 ODJ327650 ONF327650 OXB327650 PGX327650 PQT327650 QAP327650 QKL327650 QUH327650 RED327650 RNZ327650 RXV327650 SHR327650 SRN327650 TBJ327650 TLF327650 TVB327650 UEX327650 UOT327650 UYP327650 VIL327650 VSH327650 WCD327650 WLZ327650 WVV327650 H393186 JJ393186 TF393186 ADB393186 AMX393186 AWT393186 BGP393186 BQL393186 CAH393186 CKD393186 CTZ393186 DDV393186 DNR393186 DXN393186 EHJ393186 ERF393186 FBB393186 FKX393186 FUT393186 GEP393186 GOL393186 GYH393186 HID393186 HRZ393186 IBV393186 ILR393186 IVN393186 JFJ393186 JPF393186 JZB393186 KIX393186 KST393186 LCP393186 LML393186 LWH393186 MGD393186 MPZ393186 MZV393186 NJR393186 NTN393186 ODJ393186 ONF393186 OXB393186 PGX393186 PQT393186 QAP393186 QKL393186 QUH393186 RED393186 RNZ393186 RXV393186 SHR393186 SRN393186 TBJ393186 TLF393186 TVB393186 UEX393186 UOT393186 UYP393186 VIL393186 VSH393186 WCD393186 WLZ393186 WVV393186 H458722 JJ458722 TF458722 ADB458722 AMX458722 AWT458722 BGP458722 BQL458722 CAH458722 CKD458722 CTZ458722 DDV458722 DNR458722 DXN458722 EHJ458722 ERF458722 FBB458722 FKX458722 FUT458722 GEP458722 GOL458722 GYH458722 HID458722 HRZ458722 IBV458722 ILR458722 IVN458722 JFJ458722 JPF458722 JZB458722 KIX458722 KST458722 LCP458722 LML458722 LWH458722 MGD458722 MPZ458722 MZV458722 NJR458722 NTN458722 ODJ458722 ONF458722 OXB458722 PGX458722 PQT458722 QAP458722 QKL458722 QUH458722 RED458722 RNZ458722 RXV458722 SHR458722 SRN458722 TBJ458722 TLF458722 TVB458722 UEX458722 UOT458722 UYP458722 VIL458722 VSH458722 WCD458722 WLZ458722 WVV458722 H524258 JJ524258 TF524258 ADB524258 AMX524258 AWT524258 BGP524258 BQL524258 CAH524258 CKD524258 CTZ524258 DDV524258 DNR524258 DXN524258 EHJ524258 ERF524258 FBB524258 FKX524258 FUT524258 GEP524258 GOL524258 GYH524258 HID524258 HRZ524258 IBV524258 ILR524258 IVN524258 JFJ524258 JPF524258 JZB524258 KIX524258 KST524258 LCP524258 LML524258 LWH524258 MGD524258 MPZ524258 MZV524258 NJR524258 NTN524258 ODJ524258 ONF524258 OXB524258 PGX524258 PQT524258 QAP524258 QKL524258 QUH524258 RED524258 RNZ524258 RXV524258 SHR524258 SRN524258 TBJ524258 TLF524258 TVB524258 UEX524258 UOT524258 UYP524258 VIL524258 VSH524258 WCD524258 WLZ524258 WVV524258 H589794 JJ589794 TF589794 ADB589794 AMX589794 AWT589794 BGP589794 BQL589794 CAH589794 CKD589794 CTZ589794 DDV589794 DNR589794 DXN589794 EHJ589794 ERF589794 FBB589794 FKX589794 FUT589794 GEP589794 GOL589794 GYH589794 HID589794 HRZ589794 IBV589794 ILR589794 IVN589794 JFJ589794 JPF589794 JZB589794 KIX589794 KST589794 LCP589794 LML589794 LWH589794 MGD589794 MPZ589794 MZV589794 NJR589794 NTN589794 ODJ589794 ONF589794 OXB589794 PGX589794 PQT589794 QAP589794 QKL589794 QUH589794 RED589794 RNZ589794 RXV589794 SHR589794 SRN589794 TBJ589794 TLF589794 TVB589794 UEX589794 UOT589794 UYP589794 VIL589794 VSH589794 WCD589794 WLZ589794 WVV589794 H655330 JJ655330 TF655330 ADB655330 AMX655330 AWT655330 BGP655330 BQL655330 CAH655330 CKD655330 CTZ655330 DDV655330 DNR655330 DXN655330 EHJ655330 ERF655330 FBB655330 FKX655330 FUT655330 GEP655330 GOL655330 GYH655330 HID655330 HRZ655330 IBV655330 ILR655330 IVN655330 JFJ655330 JPF655330 JZB655330 KIX655330 KST655330 LCP655330 LML655330 LWH655330 MGD655330 MPZ655330 MZV655330 NJR655330 NTN655330 ODJ655330 ONF655330 OXB655330 PGX655330 PQT655330 QAP655330 QKL655330 QUH655330 RED655330 RNZ655330 RXV655330 SHR655330 SRN655330 TBJ655330 TLF655330 TVB655330 UEX655330 UOT655330 UYP655330 VIL655330 VSH655330 WCD655330 WLZ655330 WVV655330 H720866 JJ720866 TF720866 ADB720866 AMX720866 AWT720866 BGP720866 BQL720866 CAH720866 CKD720866 CTZ720866 DDV720866 DNR720866 DXN720866 EHJ720866 ERF720866 FBB720866 FKX720866 FUT720866 GEP720866 GOL720866 GYH720866 HID720866 HRZ720866 IBV720866 ILR720866 IVN720866 JFJ720866 JPF720866 JZB720866 KIX720866 KST720866 LCP720866 LML720866 LWH720866 MGD720866 MPZ720866 MZV720866 NJR720866 NTN720866 ODJ720866 ONF720866 OXB720866 PGX720866 PQT720866 QAP720866 QKL720866 QUH720866 RED720866 RNZ720866 RXV720866 SHR720866 SRN720866 TBJ720866 TLF720866 TVB720866 UEX720866 UOT720866 UYP720866 VIL720866 VSH720866 WCD720866 WLZ720866 WVV720866 H786402 JJ786402 TF786402 ADB786402 AMX786402 AWT786402 BGP786402 BQL786402 CAH786402 CKD786402 CTZ786402 DDV786402 DNR786402 DXN786402 EHJ786402 ERF786402 FBB786402 FKX786402 FUT786402 GEP786402 GOL786402 GYH786402 HID786402 HRZ786402 IBV786402 ILR786402 IVN786402 JFJ786402 JPF786402 JZB786402 KIX786402 KST786402 LCP786402 LML786402 LWH786402 MGD786402 MPZ786402 MZV786402 NJR786402 NTN786402 ODJ786402 ONF786402 OXB786402 PGX786402 PQT786402 QAP786402 QKL786402 QUH786402 RED786402 RNZ786402 RXV786402 SHR786402 SRN786402 TBJ786402 TLF786402 TVB786402 UEX786402 UOT786402 UYP786402 VIL786402 VSH786402 WCD786402 WLZ786402 WVV786402 H851938 JJ851938 TF851938 ADB851938 AMX851938 AWT851938 BGP851938 BQL851938 CAH851938 CKD851938 CTZ851938 DDV851938 DNR851938 DXN851938 EHJ851938 ERF851938 FBB851938 FKX851938 FUT851938 GEP851938 GOL851938 GYH851938 HID851938 HRZ851938 IBV851938 ILR851938 IVN851938 JFJ851938 JPF851938 JZB851938 KIX851938 KST851938 LCP851938 LML851938 LWH851938 MGD851938 MPZ851938 MZV851938 NJR851938 NTN851938 ODJ851938 ONF851938 OXB851938 PGX851938 PQT851938 QAP851938 QKL851938 QUH851938 RED851938 RNZ851938 RXV851938 SHR851938 SRN851938 TBJ851938 TLF851938 TVB851938 UEX851938 UOT851938 UYP851938 VIL851938 VSH851938 WCD851938 WLZ851938 WVV851938 H917474 JJ917474 TF917474 ADB917474 AMX917474 AWT917474 BGP917474 BQL917474 CAH917474 CKD917474 CTZ917474 DDV917474 DNR917474 DXN917474 EHJ917474 ERF917474 FBB917474 FKX917474 FUT917474 GEP917474 GOL917474 GYH917474 HID917474 HRZ917474 IBV917474 ILR917474 IVN917474 JFJ917474 JPF917474 JZB917474 KIX917474 KST917474 LCP917474 LML917474 LWH917474 MGD917474 MPZ917474 MZV917474 NJR917474 NTN917474 ODJ917474 ONF917474 OXB917474 PGX917474 PQT917474 QAP917474 QKL917474 QUH917474 RED917474 RNZ917474 RXV917474 SHR917474 SRN917474 TBJ917474 TLF917474 TVB917474 UEX917474 UOT917474 UYP917474 VIL917474 VSH917474 WCD917474 WLZ917474 WVV917474 H983010 JJ983010 TF983010 ADB983010 AMX983010 AWT983010 BGP983010 BQL983010 CAH983010 CKD983010 CTZ983010 DDV983010 DNR983010 DXN983010 EHJ983010 ERF983010 FBB983010 FKX983010 FUT983010 GEP983010 GOL983010 GYH983010 HID983010 HRZ983010 IBV983010 ILR983010 IVN983010 JFJ983010 JPF983010 JZB983010 KIX983010 KST983010 LCP983010 LML983010 LWH983010 MGD983010 MPZ983010 MZV983010 NJR983010 NTN983010 ODJ983010 ONF983010 OXB983010 PGX983010 PQT983010 QAP983010 QKL983010 QUH983010 RED983010 RNZ983010 RXV983010 SHR983010 SRN983010 TBJ983010 TLF983010 TVB983010 UEX983010 UOT983010 UYP983010 VIL983010 VSH983010 WCD983010 WLZ983010 WVV983010" xr:uid="{00000000-0002-0000-0200-000003000000}">
      <formula1>"無,有"</formula1>
    </dataValidation>
    <dataValidation type="list" allowBlank="1" showInputMessage="1" showErrorMessage="1" prompt="プルダウンより選択" sqref="G65505 JI65505 TE65505 ADA65505 AMW65505 AWS65505 BGO65505 BQK65505 CAG65505 CKC65505 CTY65505 DDU65505 DNQ65505 DXM65505 EHI65505 ERE65505 FBA65505 FKW65505 FUS65505 GEO65505 GOK65505 GYG65505 HIC65505 HRY65505 IBU65505 ILQ65505 IVM65505 JFI65505 JPE65505 JZA65505 KIW65505 KSS65505 LCO65505 LMK65505 LWG65505 MGC65505 MPY65505 MZU65505 NJQ65505 NTM65505 ODI65505 ONE65505 OXA65505 PGW65505 PQS65505 QAO65505 QKK65505 QUG65505 REC65505 RNY65505 RXU65505 SHQ65505 SRM65505 TBI65505 TLE65505 TVA65505 UEW65505 UOS65505 UYO65505 VIK65505 VSG65505 WCC65505 WLY65505 WVU65505 G131041 JI131041 TE131041 ADA131041 AMW131041 AWS131041 BGO131041 BQK131041 CAG131041 CKC131041 CTY131041 DDU131041 DNQ131041 DXM131041 EHI131041 ERE131041 FBA131041 FKW131041 FUS131041 GEO131041 GOK131041 GYG131041 HIC131041 HRY131041 IBU131041 ILQ131041 IVM131041 JFI131041 JPE131041 JZA131041 KIW131041 KSS131041 LCO131041 LMK131041 LWG131041 MGC131041 MPY131041 MZU131041 NJQ131041 NTM131041 ODI131041 ONE131041 OXA131041 PGW131041 PQS131041 QAO131041 QKK131041 QUG131041 REC131041 RNY131041 RXU131041 SHQ131041 SRM131041 TBI131041 TLE131041 TVA131041 UEW131041 UOS131041 UYO131041 VIK131041 VSG131041 WCC131041 WLY131041 WVU131041 G196577 JI196577 TE196577 ADA196577 AMW196577 AWS196577 BGO196577 BQK196577 CAG196577 CKC196577 CTY196577 DDU196577 DNQ196577 DXM196577 EHI196577 ERE196577 FBA196577 FKW196577 FUS196577 GEO196577 GOK196577 GYG196577 HIC196577 HRY196577 IBU196577 ILQ196577 IVM196577 JFI196577 JPE196577 JZA196577 KIW196577 KSS196577 LCO196577 LMK196577 LWG196577 MGC196577 MPY196577 MZU196577 NJQ196577 NTM196577 ODI196577 ONE196577 OXA196577 PGW196577 PQS196577 QAO196577 QKK196577 QUG196577 REC196577 RNY196577 RXU196577 SHQ196577 SRM196577 TBI196577 TLE196577 TVA196577 UEW196577 UOS196577 UYO196577 VIK196577 VSG196577 WCC196577 WLY196577 WVU196577 G262113 JI262113 TE262113 ADA262113 AMW262113 AWS262113 BGO262113 BQK262113 CAG262113 CKC262113 CTY262113 DDU262113 DNQ262113 DXM262113 EHI262113 ERE262113 FBA262113 FKW262113 FUS262113 GEO262113 GOK262113 GYG262113 HIC262113 HRY262113 IBU262113 ILQ262113 IVM262113 JFI262113 JPE262113 JZA262113 KIW262113 KSS262113 LCO262113 LMK262113 LWG262113 MGC262113 MPY262113 MZU262113 NJQ262113 NTM262113 ODI262113 ONE262113 OXA262113 PGW262113 PQS262113 QAO262113 QKK262113 QUG262113 REC262113 RNY262113 RXU262113 SHQ262113 SRM262113 TBI262113 TLE262113 TVA262113 UEW262113 UOS262113 UYO262113 VIK262113 VSG262113 WCC262113 WLY262113 WVU262113 G327649 JI327649 TE327649 ADA327649 AMW327649 AWS327649 BGO327649 BQK327649 CAG327649 CKC327649 CTY327649 DDU327649 DNQ327649 DXM327649 EHI327649 ERE327649 FBA327649 FKW327649 FUS327649 GEO327649 GOK327649 GYG327649 HIC327649 HRY327649 IBU327649 ILQ327649 IVM327649 JFI327649 JPE327649 JZA327649 KIW327649 KSS327649 LCO327649 LMK327649 LWG327649 MGC327649 MPY327649 MZU327649 NJQ327649 NTM327649 ODI327649 ONE327649 OXA327649 PGW327649 PQS327649 QAO327649 QKK327649 QUG327649 REC327649 RNY327649 RXU327649 SHQ327649 SRM327649 TBI327649 TLE327649 TVA327649 UEW327649 UOS327649 UYO327649 VIK327649 VSG327649 WCC327649 WLY327649 WVU327649 G393185 JI393185 TE393185 ADA393185 AMW393185 AWS393185 BGO393185 BQK393185 CAG393185 CKC393185 CTY393185 DDU393185 DNQ393185 DXM393185 EHI393185 ERE393185 FBA393185 FKW393185 FUS393185 GEO393185 GOK393185 GYG393185 HIC393185 HRY393185 IBU393185 ILQ393185 IVM393185 JFI393185 JPE393185 JZA393185 KIW393185 KSS393185 LCO393185 LMK393185 LWG393185 MGC393185 MPY393185 MZU393185 NJQ393185 NTM393185 ODI393185 ONE393185 OXA393185 PGW393185 PQS393185 QAO393185 QKK393185 QUG393185 REC393185 RNY393185 RXU393185 SHQ393185 SRM393185 TBI393185 TLE393185 TVA393185 UEW393185 UOS393185 UYO393185 VIK393185 VSG393185 WCC393185 WLY393185 WVU393185 G458721 JI458721 TE458721 ADA458721 AMW458721 AWS458721 BGO458721 BQK458721 CAG458721 CKC458721 CTY458721 DDU458721 DNQ458721 DXM458721 EHI458721 ERE458721 FBA458721 FKW458721 FUS458721 GEO458721 GOK458721 GYG458721 HIC458721 HRY458721 IBU458721 ILQ458721 IVM458721 JFI458721 JPE458721 JZA458721 KIW458721 KSS458721 LCO458721 LMK458721 LWG458721 MGC458721 MPY458721 MZU458721 NJQ458721 NTM458721 ODI458721 ONE458721 OXA458721 PGW458721 PQS458721 QAO458721 QKK458721 QUG458721 REC458721 RNY458721 RXU458721 SHQ458721 SRM458721 TBI458721 TLE458721 TVA458721 UEW458721 UOS458721 UYO458721 VIK458721 VSG458721 WCC458721 WLY458721 WVU458721 G524257 JI524257 TE524257 ADA524257 AMW524257 AWS524257 BGO524257 BQK524257 CAG524257 CKC524257 CTY524257 DDU524257 DNQ524257 DXM524257 EHI524257 ERE524257 FBA524257 FKW524257 FUS524257 GEO524257 GOK524257 GYG524257 HIC524257 HRY524257 IBU524257 ILQ524257 IVM524257 JFI524257 JPE524257 JZA524257 KIW524257 KSS524257 LCO524257 LMK524257 LWG524257 MGC524257 MPY524257 MZU524257 NJQ524257 NTM524257 ODI524257 ONE524257 OXA524257 PGW524257 PQS524257 QAO524257 QKK524257 QUG524257 REC524257 RNY524257 RXU524257 SHQ524257 SRM524257 TBI524257 TLE524257 TVA524257 UEW524257 UOS524257 UYO524257 VIK524257 VSG524257 WCC524257 WLY524257 WVU524257 G589793 JI589793 TE589793 ADA589793 AMW589793 AWS589793 BGO589793 BQK589793 CAG589793 CKC589793 CTY589793 DDU589793 DNQ589793 DXM589793 EHI589793 ERE589793 FBA589793 FKW589793 FUS589793 GEO589793 GOK589793 GYG589793 HIC589793 HRY589793 IBU589793 ILQ589793 IVM589793 JFI589793 JPE589793 JZA589793 KIW589793 KSS589793 LCO589793 LMK589793 LWG589793 MGC589793 MPY589793 MZU589793 NJQ589793 NTM589793 ODI589793 ONE589793 OXA589793 PGW589793 PQS589793 QAO589793 QKK589793 QUG589793 REC589793 RNY589793 RXU589793 SHQ589793 SRM589793 TBI589793 TLE589793 TVA589793 UEW589793 UOS589793 UYO589793 VIK589793 VSG589793 WCC589793 WLY589793 WVU589793 G655329 JI655329 TE655329 ADA655329 AMW655329 AWS655329 BGO655329 BQK655329 CAG655329 CKC655329 CTY655329 DDU655329 DNQ655329 DXM655329 EHI655329 ERE655329 FBA655329 FKW655329 FUS655329 GEO655329 GOK655329 GYG655329 HIC655329 HRY655329 IBU655329 ILQ655329 IVM655329 JFI655329 JPE655329 JZA655329 KIW655329 KSS655329 LCO655329 LMK655329 LWG655329 MGC655329 MPY655329 MZU655329 NJQ655329 NTM655329 ODI655329 ONE655329 OXA655329 PGW655329 PQS655329 QAO655329 QKK655329 QUG655329 REC655329 RNY655329 RXU655329 SHQ655329 SRM655329 TBI655329 TLE655329 TVA655329 UEW655329 UOS655329 UYO655329 VIK655329 VSG655329 WCC655329 WLY655329 WVU655329 G720865 JI720865 TE720865 ADA720865 AMW720865 AWS720865 BGO720865 BQK720865 CAG720865 CKC720865 CTY720865 DDU720865 DNQ720865 DXM720865 EHI720865 ERE720865 FBA720865 FKW720865 FUS720865 GEO720865 GOK720865 GYG720865 HIC720865 HRY720865 IBU720865 ILQ720865 IVM720865 JFI720865 JPE720865 JZA720865 KIW720865 KSS720865 LCO720865 LMK720865 LWG720865 MGC720865 MPY720865 MZU720865 NJQ720865 NTM720865 ODI720865 ONE720865 OXA720865 PGW720865 PQS720865 QAO720865 QKK720865 QUG720865 REC720865 RNY720865 RXU720865 SHQ720865 SRM720865 TBI720865 TLE720865 TVA720865 UEW720865 UOS720865 UYO720865 VIK720865 VSG720865 WCC720865 WLY720865 WVU720865 G786401 JI786401 TE786401 ADA786401 AMW786401 AWS786401 BGO786401 BQK786401 CAG786401 CKC786401 CTY786401 DDU786401 DNQ786401 DXM786401 EHI786401 ERE786401 FBA786401 FKW786401 FUS786401 GEO786401 GOK786401 GYG786401 HIC786401 HRY786401 IBU786401 ILQ786401 IVM786401 JFI786401 JPE786401 JZA786401 KIW786401 KSS786401 LCO786401 LMK786401 LWG786401 MGC786401 MPY786401 MZU786401 NJQ786401 NTM786401 ODI786401 ONE786401 OXA786401 PGW786401 PQS786401 QAO786401 QKK786401 QUG786401 REC786401 RNY786401 RXU786401 SHQ786401 SRM786401 TBI786401 TLE786401 TVA786401 UEW786401 UOS786401 UYO786401 VIK786401 VSG786401 WCC786401 WLY786401 WVU786401 G851937 JI851937 TE851937 ADA851937 AMW851937 AWS851937 BGO851937 BQK851937 CAG851937 CKC851937 CTY851937 DDU851937 DNQ851937 DXM851937 EHI851937 ERE851937 FBA851937 FKW851937 FUS851937 GEO851937 GOK851937 GYG851937 HIC851937 HRY851937 IBU851937 ILQ851937 IVM851937 JFI851937 JPE851937 JZA851937 KIW851937 KSS851937 LCO851937 LMK851937 LWG851937 MGC851937 MPY851937 MZU851937 NJQ851937 NTM851937 ODI851937 ONE851937 OXA851937 PGW851937 PQS851937 QAO851937 QKK851937 QUG851937 REC851937 RNY851937 RXU851937 SHQ851937 SRM851937 TBI851937 TLE851937 TVA851937 UEW851937 UOS851937 UYO851937 VIK851937 VSG851937 WCC851937 WLY851937 WVU851937 G917473 JI917473 TE917473 ADA917473 AMW917473 AWS917473 BGO917473 BQK917473 CAG917473 CKC917473 CTY917473 DDU917473 DNQ917473 DXM917473 EHI917473 ERE917473 FBA917473 FKW917473 FUS917473 GEO917473 GOK917473 GYG917473 HIC917473 HRY917473 IBU917473 ILQ917473 IVM917473 JFI917473 JPE917473 JZA917473 KIW917473 KSS917473 LCO917473 LMK917473 LWG917473 MGC917473 MPY917473 MZU917473 NJQ917473 NTM917473 ODI917473 ONE917473 OXA917473 PGW917473 PQS917473 QAO917473 QKK917473 QUG917473 REC917473 RNY917473 RXU917473 SHQ917473 SRM917473 TBI917473 TLE917473 TVA917473 UEW917473 UOS917473 UYO917473 VIK917473 VSG917473 WCC917473 WLY917473 WVU917473 G983009 JI983009 TE983009 ADA983009 AMW983009 AWS983009 BGO983009 BQK983009 CAG983009 CKC983009 CTY983009 DDU983009 DNQ983009 DXM983009 EHI983009 ERE983009 FBA983009 FKW983009 FUS983009 GEO983009 GOK983009 GYG983009 HIC983009 HRY983009 IBU983009 ILQ983009 IVM983009 JFI983009 JPE983009 JZA983009 KIW983009 KSS983009 LCO983009 LMK983009 LWG983009 MGC983009 MPY983009 MZU983009 NJQ983009 NTM983009 ODI983009 ONE983009 OXA983009 PGW983009 PQS983009 QAO983009 QKK983009 QUG983009 REC983009 RNY983009 RXU983009 SHQ983009 SRM983009 TBI983009 TLE983009 TVA983009 UEW983009 UOS983009 UYO983009 VIK983009 VSG983009 WCC983009 WLY983009 WVU983009" xr:uid="{00000000-0002-0000-0200-000004000000}">
      <formula1>"有,無"</formula1>
    </dataValidation>
    <dataValidation allowBlank="1" showInputMessage="1" showErrorMessage="1" prompt="その他の場合入力必須" sqref="JP18:JW18 TL18:TS18 ADH18:ADO18 AND18:ANK18 AWZ18:AXG18 BGV18:BHC18 BQR18:BQY18 CAN18:CAU18 CKJ18:CKQ18 CUF18:CUM18 DEB18:DEI18 DNX18:DOE18 DXT18:DYA18 EHP18:EHW18 ERL18:ERS18 FBH18:FBO18 FLD18:FLK18 FUZ18:FVG18 GEV18:GFC18 GOR18:GOY18 GYN18:GYU18 HIJ18:HIQ18 HSF18:HSM18 ICB18:ICI18 ILX18:IME18 IVT18:IWA18 JFP18:JFW18 JPL18:JPS18 JZH18:JZO18 KJD18:KJK18 KSZ18:KTG18 LCV18:LDC18 LMR18:LMY18 LWN18:LWU18 MGJ18:MGQ18 MQF18:MQM18 NAB18:NAI18 NJX18:NKE18 NTT18:NUA18 ODP18:ODW18 ONL18:ONS18 OXH18:OXO18 PHD18:PHK18 PQZ18:PRG18 QAV18:QBC18 QKR18:QKY18 QUN18:QUU18 REJ18:REQ18 ROF18:ROM18 RYB18:RYI18 SHX18:SIE18 SRT18:SSA18 TBP18:TBW18 TLL18:TLS18 TVH18:TVO18 UFD18:UFK18 UOZ18:UPG18 UYV18:UZC18 VIR18:VIY18 VSN18:VSU18 WCJ18:WCQ18 WMF18:WMM18 WWB18:WWI18 T65553:AA65553 JS65553:JW65553 TO65553:TS65553 ADK65553:ADO65553 ANG65553:ANK65553 AXC65553:AXG65553 BGY65553:BHC65553 BQU65553:BQY65553 CAQ65553:CAU65553 CKM65553:CKQ65553 CUI65553:CUM65553 DEE65553:DEI65553 DOA65553:DOE65553 DXW65553:DYA65553 EHS65553:EHW65553 ERO65553:ERS65553 FBK65553:FBO65553 FLG65553:FLK65553 FVC65553:FVG65553 GEY65553:GFC65553 GOU65553:GOY65553 GYQ65553:GYU65553 HIM65553:HIQ65553 HSI65553:HSM65553 ICE65553:ICI65553 IMA65553:IME65553 IVW65553:IWA65553 JFS65553:JFW65553 JPO65553:JPS65553 JZK65553:JZO65553 KJG65553:KJK65553 KTC65553:KTG65553 LCY65553:LDC65553 LMU65553:LMY65553 LWQ65553:LWU65553 MGM65553:MGQ65553 MQI65553:MQM65553 NAE65553:NAI65553 NKA65553:NKE65553 NTW65553:NUA65553 ODS65553:ODW65553 ONO65553:ONS65553 OXK65553:OXO65553 PHG65553:PHK65553 PRC65553:PRG65553 QAY65553:QBC65553 QKU65553:QKY65553 QUQ65553:QUU65553 REM65553:REQ65553 ROI65553:ROM65553 RYE65553:RYI65553 SIA65553:SIE65553 SRW65553:SSA65553 TBS65553:TBW65553 TLO65553:TLS65553 TVK65553:TVO65553 UFG65553:UFK65553 UPC65553:UPG65553 UYY65553:UZC65553 VIU65553:VIY65553 VSQ65553:VSU65553 WCM65553:WCQ65553 WMI65553:WMM65553 WWE65553:WWI65553 T131089:AA131089 JS131089:JW131089 TO131089:TS131089 ADK131089:ADO131089 ANG131089:ANK131089 AXC131089:AXG131089 BGY131089:BHC131089 BQU131089:BQY131089 CAQ131089:CAU131089 CKM131089:CKQ131089 CUI131089:CUM131089 DEE131089:DEI131089 DOA131089:DOE131089 DXW131089:DYA131089 EHS131089:EHW131089 ERO131089:ERS131089 FBK131089:FBO131089 FLG131089:FLK131089 FVC131089:FVG131089 GEY131089:GFC131089 GOU131089:GOY131089 GYQ131089:GYU131089 HIM131089:HIQ131089 HSI131089:HSM131089 ICE131089:ICI131089 IMA131089:IME131089 IVW131089:IWA131089 JFS131089:JFW131089 JPO131089:JPS131089 JZK131089:JZO131089 KJG131089:KJK131089 KTC131089:KTG131089 LCY131089:LDC131089 LMU131089:LMY131089 LWQ131089:LWU131089 MGM131089:MGQ131089 MQI131089:MQM131089 NAE131089:NAI131089 NKA131089:NKE131089 NTW131089:NUA131089 ODS131089:ODW131089 ONO131089:ONS131089 OXK131089:OXO131089 PHG131089:PHK131089 PRC131089:PRG131089 QAY131089:QBC131089 QKU131089:QKY131089 QUQ131089:QUU131089 REM131089:REQ131089 ROI131089:ROM131089 RYE131089:RYI131089 SIA131089:SIE131089 SRW131089:SSA131089 TBS131089:TBW131089 TLO131089:TLS131089 TVK131089:TVO131089 UFG131089:UFK131089 UPC131089:UPG131089 UYY131089:UZC131089 VIU131089:VIY131089 VSQ131089:VSU131089 WCM131089:WCQ131089 WMI131089:WMM131089 WWE131089:WWI131089 T196625:AA196625 JS196625:JW196625 TO196625:TS196625 ADK196625:ADO196625 ANG196625:ANK196625 AXC196625:AXG196625 BGY196625:BHC196625 BQU196625:BQY196625 CAQ196625:CAU196625 CKM196625:CKQ196625 CUI196625:CUM196625 DEE196625:DEI196625 DOA196625:DOE196625 DXW196625:DYA196625 EHS196625:EHW196625 ERO196625:ERS196625 FBK196625:FBO196625 FLG196625:FLK196625 FVC196625:FVG196625 GEY196625:GFC196625 GOU196625:GOY196625 GYQ196625:GYU196625 HIM196625:HIQ196625 HSI196625:HSM196625 ICE196625:ICI196625 IMA196625:IME196625 IVW196625:IWA196625 JFS196625:JFW196625 JPO196625:JPS196625 JZK196625:JZO196625 KJG196625:KJK196625 KTC196625:KTG196625 LCY196625:LDC196625 LMU196625:LMY196625 LWQ196625:LWU196625 MGM196625:MGQ196625 MQI196625:MQM196625 NAE196625:NAI196625 NKA196625:NKE196625 NTW196625:NUA196625 ODS196625:ODW196625 ONO196625:ONS196625 OXK196625:OXO196625 PHG196625:PHK196625 PRC196625:PRG196625 QAY196625:QBC196625 QKU196625:QKY196625 QUQ196625:QUU196625 REM196625:REQ196625 ROI196625:ROM196625 RYE196625:RYI196625 SIA196625:SIE196625 SRW196625:SSA196625 TBS196625:TBW196625 TLO196625:TLS196625 TVK196625:TVO196625 UFG196625:UFK196625 UPC196625:UPG196625 UYY196625:UZC196625 VIU196625:VIY196625 VSQ196625:VSU196625 WCM196625:WCQ196625 WMI196625:WMM196625 WWE196625:WWI196625 T262161:AA262161 JS262161:JW262161 TO262161:TS262161 ADK262161:ADO262161 ANG262161:ANK262161 AXC262161:AXG262161 BGY262161:BHC262161 BQU262161:BQY262161 CAQ262161:CAU262161 CKM262161:CKQ262161 CUI262161:CUM262161 DEE262161:DEI262161 DOA262161:DOE262161 DXW262161:DYA262161 EHS262161:EHW262161 ERO262161:ERS262161 FBK262161:FBO262161 FLG262161:FLK262161 FVC262161:FVG262161 GEY262161:GFC262161 GOU262161:GOY262161 GYQ262161:GYU262161 HIM262161:HIQ262161 HSI262161:HSM262161 ICE262161:ICI262161 IMA262161:IME262161 IVW262161:IWA262161 JFS262161:JFW262161 JPO262161:JPS262161 JZK262161:JZO262161 KJG262161:KJK262161 KTC262161:KTG262161 LCY262161:LDC262161 LMU262161:LMY262161 LWQ262161:LWU262161 MGM262161:MGQ262161 MQI262161:MQM262161 NAE262161:NAI262161 NKA262161:NKE262161 NTW262161:NUA262161 ODS262161:ODW262161 ONO262161:ONS262161 OXK262161:OXO262161 PHG262161:PHK262161 PRC262161:PRG262161 QAY262161:QBC262161 QKU262161:QKY262161 QUQ262161:QUU262161 REM262161:REQ262161 ROI262161:ROM262161 RYE262161:RYI262161 SIA262161:SIE262161 SRW262161:SSA262161 TBS262161:TBW262161 TLO262161:TLS262161 TVK262161:TVO262161 UFG262161:UFK262161 UPC262161:UPG262161 UYY262161:UZC262161 VIU262161:VIY262161 VSQ262161:VSU262161 WCM262161:WCQ262161 WMI262161:WMM262161 WWE262161:WWI262161 T327697:AA327697 JS327697:JW327697 TO327697:TS327697 ADK327697:ADO327697 ANG327697:ANK327697 AXC327697:AXG327697 BGY327697:BHC327697 BQU327697:BQY327697 CAQ327697:CAU327697 CKM327697:CKQ327697 CUI327697:CUM327697 DEE327697:DEI327697 DOA327697:DOE327697 DXW327697:DYA327697 EHS327697:EHW327697 ERO327697:ERS327697 FBK327697:FBO327697 FLG327697:FLK327697 FVC327697:FVG327697 GEY327697:GFC327697 GOU327697:GOY327697 GYQ327697:GYU327697 HIM327697:HIQ327697 HSI327697:HSM327697 ICE327697:ICI327697 IMA327697:IME327697 IVW327697:IWA327697 JFS327697:JFW327697 JPO327697:JPS327697 JZK327697:JZO327697 KJG327697:KJK327697 KTC327697:KTG327697 LCY327697:LDC327697 LMU327697:LMY327697 LWQ327697:LWU327697 MGM327697:MGQ327697 MQI327697:MQM327697 NAE327697:NAI327697 NKA327697:NKE327697 NTW327697:NUA327697 ODS327697:ODW327697 ONO327697:ONS327697 OXK327697:OXO327697 PHG327697:PHK327697 PRC327697:PRG327697 QAY327697:QBC327697 QKU327697:QKY327697 QUQ327697:QUU327697 REM327697:REQ327697 ROI327697:ROM327697 RYE327697:RYI327697 SIA327697:SIE327697 SRW327697:SSA327697 TBS327697:TBW327697 TLO327697:TLS327697 TVK327697:TVO327697 UFG327697:UFK327697 UPC327697:UPG327697 UYY327697:UZC327697 VIU327697:VIY327697 VSQ327697:VSU327697 WCM327697:WCQ327697 WMI327697:WMM327697 WWE327697:WWI327697 T393233:AA393233 JS393233:JW393233 TO393233:TS393233 ADK393233:ADO393233 ANG393233:ANK393233 AXC393233:AXG393233 BGY393233:BHC393233 BQU393233:BQY393233 CAQ393233:CAU393233 CKM393233:CKQ393233 CUI393233:CUM393233 DEE393233:DEI393233 DOA393233:DOE393233 DXW393233:DYA393233 EHS393233:EHW393233 ERO393233:ERS393233 FBK393233:FBO393233 FLG393233:FLK393233 FVC393233:FVG393233 GEY393233:GFC393233 GOU393233:GOY393233 GYQ393233:GYU393233 HIM393233:HIQ393233 HSI393233:HSM393233 ICE393233:ICI393233 IMA393233:IME393233 IVW393233:IWA393233 JFS393233:JFW393233 JPO393233:JPS393233 JZK393233:JZO393233 KJG393233:KJK393233 KTC393233:KTG393233 LCY393233:LDC393233 LMU393233:LMY393233 LWQ393233:LWU393233 MGM393233:MGQ393233 MQI393233:MQM393233 NAE393233:NAI393233 NKA393233:NKE393233 NTW393233:NUA393233 ODS393233:ODW393233 ONO393233:ONS393233 OXK393233:OXO393233 PHG393233:PHK393233 PRC393233:PRG393233 QAY393233:QBC393233 QKU393233:QKY393233 QUQ393233:QUU393233 REM393233:REQ393233 ROI393233:ROM393233 RYE393233:RYI393233 SIA393233:SIE393233 SRW393233:SSA393233 TBS393233:TBW393233 TLO393233:TLS393233 TVK393233:TVO393233 UFG393233:UFK393233 UPC393233:UPG393233 UYY393233:UZC393233 VIU393233:VIY393233 VSQ393233:VSU393233 WCM393233:WCQ393233 WMI393233:WMM393233 WWE393233:WWI393233 T458769:AA458769 JS458769:JW458769 TO458769:TS458769 ADK458769:ADO458769 ANG458769:ANK458769 AXC458769:AXG458769 BGY458769:BHC458769 BQU458769:BQY458769 CAQ458769:CAU458769 CKM458769:CKQ458769 CUI458769:CUM458769 DEE458769:DEI458769 DOA458769:DOE458769 DXW458769:DYA458769 EHS458769:EHW458769 ERO458769:ERS458769 FBK458769:FBO458769 FLG458769:FLK458769 FVC458769:FVG458769 GEY458769:GFC458769 GOU458769:GOY458769 GYQ458769:GYU458769 HIM458769:HIQ458769 HSI458769:HSM458769 ICE458769:ICI458769 IMA458769:IME458769 IVW458769:IWA458769 JFS458769:JFW458769 JPO458769:JPS458769 JZK458769:JZO458769 KJG458769:KJK458769 KTC458769:KTG458769 LCY458769:LDC458769 LMU458769:LMY458769 LWQ458769:LWU458769 MGM458769:MGQ458769 MQI458769:MQM458769 NAE458769:NAI458769 NKA458769:NKE458769 NTW458769:NUA458769 ODS458769:ODW458769 ONO458769:ONS458769 OXK458769:OXO458769 PHG458769:PHK458769 PRC458769:PRG458769 QAY458769:QBC458769 QKU458769:QKY458769 QUQ458769:QUU458769 REM458769:REQ458769 ROI458769:ROM458769 RYE458769:RYI458769 SIA458769:SIE458769 SRW458769:SSA458769 TBS458769:TBW458769 TLO458769:TLS458769 TVK458769:TVO458769 UFG458769:UFK458769 UPC458769:UPG458769 UYY458769:UZC458769 VIU458769:VIY458769 VSQ458769:VSU458769 WCM458769:WCQ458769 WMI458769:WMM458769 WWE458769:WWI458769 T524305:AA524305 JS524305:JW524305 TO524305:TS524305 ADK524305:ADO524305 ANG524305:ANK524305 AXC524305:AXG524305 BGY524305:BHC524305 BQU524305:BQY524305 CAQ524305:CAU524305 CKM524305:CKQ524305 CUI524305:CUM524305 DEE524305:DEI524305 DOA524305:DOE524305 DXW524305:DYA524305 EHS524305:EHW524305 ERO524305:ERS524305 FBK524305:FBO524305 FLG524305:FLK524305 FVC524305:FVG524305 GEY524305:GFC524305 GOU524305:GOY524305 GYQ524305:GYU524305 HIM524305:HIQ524305 HSI524305:HSM524305 ICE524305:ICI524305 IMA524305:IME524305 IVW524305:IWA524305 JFS524305:JFW524305 JPO524305:JPS524305 JZK524305:JZO524305 KJG524305:KJK524305 KTC524305:KTG524305 LCY524305:LDC524305 LMU524305:LMY524305 LWQ524305:LWU524305 MGM524305:MGQ524305 MQI524305:MQM524305 NAE524305:NAI524305 NKA524305:NKE524305 NTW524305:NUA524305 ODS524305:ODW524305 ONO524305:ONS524305 OXK524305:OXO524305 PHG524305:PHK524305 PRC524305:PRG524305 QAY524305:QBC524305 QKU524305:QKY524305 QUQ524305:QUU524305 REM524305:REQ524305 ROI524305:ROM524305 RYE524305:RYI524305 SIA524305:SIE524305 SRW524305:SSA524305 TBS524305:TBW524305 TLO524305:TLS524305 TVK524305:TVO524305 UFG524305:UFK524305 UPC524305:UPG524305 UYY524305:UZC524305 VIU524305:VIY524305 VSQ524305:VSU524305 WCM524305:WCQ524305 WMI524305:WMM524305 WWE524305:WWI524305 T589841:AA589841 JS589841:JW589841 TO589841:TS589841 ADK589841:ADO589841 ANG589841:ANK589841 AXC589841:AXG589841 BGY589841:BHC589841 BQU589841:BQY589841 CAQ589841:CAU589841 CKM589841:CKQ589841 CUI589841:CUM589841 DEE589841:DEI589841 DOA589841:DOE589841 DXW589841:DYA589841 EHS589841:EHW589841 ERO589841:ERS589841 FBK589841:FBO589841 FLG589841:FLK589841 FVC589841:FVG589841 GEY589841:GFC589841 GOU589841:GOY589841 GYQ589841:GYU589841 HIM589841:HIQ589841 HSI589841:HSM589841 ICE589841:ICI589841 IMA589841:IME589841 IVW589841:IWA589841 JFS589841:JFW589841 JPO589841:JPS589841 JZK589841:JZO589841 KJG589841:KJK589841 KTC589841:KTG589841 LCY589841:LDC589841 LMU589841:LMY589841 LWQ589841:LWU589841 MGM589841:MGQ589841 MQI589841:MQM589841 NAE589841:NAI589841 NKA589841:NKE589841 NTW589841:NUA589841 ODS589841:ODW589841 ONO589841:ONS589841 OXK589841:OXO589841 PHG589841:PHK589841 PRC589841:PRG589841 QAY589841:QBC589841 QKU589841:QKY589841 QUQ589841:QUU589841 REM589841:REQ589841 ROI589841:ROM589841 RYE589841:RYI589841 SIA589841:SIE589841 SRW589841:SSA589841 TBS589841:TBW589841 TLO589841:TLS589841 TVK589841:TVO589841 UFG589841:UFK589841 UPC589841:UPG589841 UYY589841:UZC589841 VIU589841:VIY589841 VSQ589841:VSU589841 WCM589841:WCQ589841 WMI589841:WMM589841 WWE589841:WWI589841 T655377:AA655377 JS655377:JW655377 TO655377:TS655377 ADK655377:ADO655377 ANG655377:ANK655377 AXC655377:AXG655377 BGY655377:BHC655377 BQU655377:BQY655377 CAQ655377:CAU655377 CKM655377:CKQ655377 CUI655377:CUM655377 DEE655377:DEI655377 DOA655377:DOE655377 DXW655377:DYA655377 EHS655377:EHW655377 ERO655377:ERS655377 FBK655377:FBO655377 FLG655377:FLK655377 FVC655377:FVG655377 GEY655377:GFC655377 GOU655377:GOY655377 GYQ655377:GYU655377 HIM655377:HIQ655377 HSI655377:HSM655377 ICE655377:ICI655377 IMA655377:IME655377 IVW655377:IWA655377 JFS655377:JFW655377 JPO655377:JPS655377 JZK655377:JZO655377 KJG655377:KJK655377 KTC655377:KTG655377 LCY655377:LDC655377 LMU655377:LMY655377 LWQ655377:LWU655377 MGM655377:MGQ655377 MQI655377:MQM655377 NAE655377:NAI655377 NKA655377:NKE655377 NTW655377:NUA655377 ODS655377:ODW655377 ONO655377:ONS655377 OXK655377:OXO655377 PHG655377:PHK655377 PRC655377:PRG655377 QAY655377:QBC655377 QKU655377:QKY655377 QUQ655377:QUU655377 REM655377:REQ655377 ROI655377:ROM655377 RYE655377:RYI655377 SIA655377:SIE655377 SRW655377:SSA655377 TBS655377:TBW655377 TLO655377:TLS655377 TVK655377:TVO655377 UFG655377:UFK655377 UPC655377:UPG655377 UYY655377:UZC655377 VIU655377:VIY655377 VSQ655377:VSU655377 WCM655377:WCQ655377 WMI655377:WMM655377 WWE655377:WWI655377 T720913:AA720913 JS720913:JW720913 TO720913:TS720913 ADK720913:ADO720913 ANG720913:ANK720913 AXC720913:AXG720913 BGY720913:BHC720913 BQU720913:BQY720913 CAQ720913:CAU720913 CKM720913:CKQ720913 CUI720913:CUM720913 DEE720913:DEI720913 DOA720913:DOE720913 DXW720913:DYA720913 EHS720913:EHW720913 ERO720913:ERS720913 FBK720913:FBO720913 FLG720913:FLK720913 FVC720913:FVG720913 GEY720913:GFC720913 GOU720913:GOY720913 GYQ720913:GYU720913 HIM720913:HIQ720913 HSI720913:HSM720913 ICE720913:ICI720913 IMA720913:IME720913 IVW720913:IWA720913 JFS720913:JFW720913 JPO720913:JPS720913 JZK720913:JZO720913 KJG720913:KJK720913 KTC720913:KTG720913 LCY720913:LDC720913 LMU720913:LMY720913 LWQ720913:LWU720913 MGM720913:MGQ720913 MQI720913:MQM720913 NAE720913:NAI720913 NKA720913:NKE720913 NTW720913:NUA720913 ODS720913:ODW720913 ONO720913:ONS720913 OXK720913:OXO720913 PHG720913:PHK720913 PRC720913:PRG720913 QAY720913:QBC720913 QKU720913:QKY720913 QUQ720913:QUU720913 REM720913:REQ720913 ROI720913:ROM720913 RYE720913:RYI720913 SIA720913:SIE720913 SRW720913:SSA720913 TBS720913:TBW720913 TLO720913:TLS720913 TVK720913:TVO720913 UFG720913:UFK720913 UPC720913:UPG720913 UYY720913:UZC720913 VIU720913:VIY720913 VSQ720913:VSU720913 WCM720913:WCQ720913 WMI720913:WMM720913 WWE720913:WWI720913 T786449:AA786449 JS786449:JW786449 TO786449:TS786449 ADK786449:ADO786449 ANG786449:ANK786449 AXC786449:AXG786449 BGY786449:BHC786449 BQU786449:BQY786449 CAQ786449:CAU786449 CKM786449:CKQ786449 CUI786449:CUM786449 DEE786449:DEI786449 DOA786449:DOE786449 DXW786449:DYA786449 EHS786449:EHW786449 ERO786449:ERS786449 FBK786449:FBO786449 FLG786449:FLK786449 FVC786449:FVG786449 GEY786449:GFC786449 GOU786449:GOY786449 GYQ786449:GYU786449 HIM786449:HIQ786449 HSI786449:HSM786449 ICE786449:ICI786449 IMA786449:IME786449 IVW786449:IWA786449 JFS786449:JFW786449 JPO786449:JPS786449 JZK786449:JZO786449 KJG786449:KJK786449 KTC786449:KTG786449 LCY786449:LDC786449 LMU786449:LMY786449 LWQ786449:LWU786449 MGM786449:MGQ786449 MQI786449:MQM786449 NAE786449:NAI786449 NKA786449:NKE786449 NTW786449:NUA786449 ODS786449:ODW786449 ONO786449:ONS786449 OXK786449:OXO786449 PHG786449:PHK786449 PRC786449:PRG786449 QAY786449:QBC786449 QKU786449:QKY786449 QUQ786449:QUU786449 REM786449:REQ786449 ROI786449:ROM786449 RYE786449:RYI786449 SIA786449:SIE786449 SRW786449:SSA786449 TBS786449:TBW786449 TLO786449:TLS786449 TVK786449:TVO786449 UFG786449:UFK786449 UPC786449:UPG786449 UYY786449:UZC786449 VIU786449:VIY786449 VSQ786449:VSU786449 WCM786449:WCQ786449 WMI786449:WMM786449 WWE786449:WWI786449 T851985:AA851985 JS851985:JW851985 TO851985:TS851985 ADK851985:ADO851985 ANG851985:ANK851985 AXC851985:AXG851985 BGY851985:BHC851985 BQU851985:BQY851985 CAQ851985:CAU851985 CKM851985:CKQ851985 CUI851985:CUM851985 DEE851985:DEI851985 DOA851985:DOE851985 DXW851985:DYA851985 EHS851985:EHW851985 ERO851985:ERS851985 FBK851985:FBO851985 FLG851985:FLK851985 FVC851985:FVG851985 GEY851985:GFC851985 GOU851985:GOY851985 GYQ851985:GYU851985 HIM851985:HIQ851985 HSI851985:HSM851985 ICE851985:ICI851985 IMA851985:IME851985 IVW851985:IWA851985 JFS851985:JFW851985 JPO851985:JPS851985 JZK851985:JZO851985 KJG851985:KJK851985 KTC851985:KTG851985 LCY851985:LDC851985 LMU851985:LMY851985 LWQ851985:LWU851985 MGM851985:MGQ851985 MQI851985:MQM851985 NAE851985:NAI851985 NKA851985:NKE851985 NTW851985:NUA851985 ODS851985:ODW851985 ONO851985:ONS851985 OXK851985:OXO851985 PHG851985:PHK851985 PRC851985:PRG851985 QAY851985:QBC851985 QKU851985:QKY851985 QUQ851985:QUU851985 REM851985:REQ851985 ROI851985:ROM851985 RYE851985:RYI851985 SIA851985:SIE851985 SRW851985:SSA851985 TBS851985:TBW851985 TLO851985:TLS851985 TVK851985:TVO851985 UFG851985:UFK851985 UPC851985:UPG851985 UYY851985:UZC851985 VIU851985:VIY851985 VSQ851985:VSU851985 WCM851985:WCQ851985 WMI851985:WMM851985 WWE851985:WWI851985 T917521:AA917521 JS917521:JW917521 TO917521:TS917521 ADK917521:ADO917521 ANG917521:ANK917521 AXC917521:AXG917521 BGY917521:BHC917521 BQU917521:BQY917521 CAQ917521:CAU917521 CKM917521:CKQ917521 CUI917521:CUM917521 DEE917521:DEI917521 DOA917521:DOE917521 DXW917521:DYA917521 EHS917521:EHW917521 ERO917521:ERS917521 FBK917521:FBO917521 FLG917521:FLK917521 FVC917521:FVG917521 GEY917521:GFC917521 GOU917521:GOY917521 GYQ917521:GYU917521 HIM917521:HIQ917521 HSI917521:HSM917521 ICE917521:ICI917521 IMA917521:IME917521 IVW917521:IWA917521 JFS917521:JFW917521 JPO917521:JPS917521 JZK917521:JZO917521 KJG917521:KJK917521 KTC917521:KTG917521 LCY917521:LDC917521 LMU917521:LMY917521 LWQ917521:LWU917521 MGM917521:MGQ917521 MQI917521:MQM917521 NAE917521:NAI917521 NKA917521:NKE917521 NTW917521:NUA917521 ODS917521:ODW917521 ONO917521:ONS917521 OXK917521:OXO917521 PHG917521:PHK917521 PRC917521:PRG917521 QAY917521:QBC917521 QKU917521:QKY917521 QUQ917521:QUU917521 REM917521:REQ917521 ROI917521:ROM917521 RYE917521:RYI917521 SIA917521:SIE917521 SRW917521:SSA917521 TBS917521:TBW917521 TLO917521:TLS917521 TVK917521:TVO917521 UFG917521:UFK917521 UPC917521:UPG917521 UYY917521:UZC917521 VIU917521:VIY917521 VSQ917521:VSU917521 WCM917521:WCQ917521 WMI917521:WMM917521 WWE917521:WWI917521 T983057:AA983057 JS983057:JW983057 TO983057:TS983057 ADK983057:ADO983057 ANG983057:ANK983057 AXC983057:AXG983057 BGY983057:BHC983057 BQU983057:BQY983057 CAQ983057:CAU983057 CKM983057:CKQ983057 CUI983057:CUM983057 DEE983057:DEI983057 DOA983057:DOE983057 DXW983057:DYA983057 EHS983057:EHW983057 ERO983057:ERS983057 FBK983057:FBO983057 FLG983057:FLK983057 FVC983057:FVG983057 GEY983057:GFC983057 GOU983057:GOY983057 GYQ983057:GYU983057 HIM983057:HIQ983057 HSI983057:HSM983057 ICE983057:ICI983057 IMA983057:IME983057 IVW983057:IWA983057 JFS983057:JFW983057 JPO983057:JPS983057 JZK983057:JZO983057 KJG983057:KJK983057 KTC983057:KTG983057 LCY983057:LDC983057 LMU983057:LMY983057 LWQ983057:LWU983057 MGM983057:MGQ983057 MQI983057:MQM983057 NAE983057:NAI983057 NKA983057:NKE983057 NTW983057:NUA983057 ODS983057:ODW983057 ONO983057:ONS983057 OXK983057:OXO983057 PHG983057:PHK983057 PRC983057:PRG983057 QAY983057:QBC983057 QKU983057:QKY983057 QUQ983057:QUU983057 REM983057:REQ983057 ROI983057:ROM983057 RYE983057:RYI983057 SIA983057:SIE983057 SRW983057:SSA983057 TBS983057:TBW983057 TLO983057:TLS983057 TVK983057:TVO983057 UFG983057:UFK983057 UPC983057:UPG983057 UYY983057:UZC983057 VIU983057:VIY983057 VSQ983057:VSU983057 WCM983057:WCQ983057 WMI983057:WMM983057 WWE983057:WWI983057 Q65552:S65553 ADH65552:ADJ65553 BGV65552:BGX65553 CKJ65552:CKL65553 DNX65552:DNZ65553 ERL65552:ERN65553 FUZ65552:FVB65553 GYN65552:GYP65553 ICB65552:ICD65553 JFP65552:JFR65553 KJD65552:KJF65553 LMR65552:LMT65553 MQF65552:MQH65553 NTT65552:NTV65553 OXH65552:OXJ65553 QAV65552:QAX65553 REJ65552:REL65553 SHX65552:SHZ65553 TLL65552:TLN65553 UOZ65552:UPB65553 VSN65552:VSP65553 WWB65552:WWD65553 Q131088:S131089 ADH131088:ADJ131089 BGV131088:BGX131089 CKJ131088:CKL131089 DNX131088:DNZ131089 ERL131088:ERN131089 FUZ131088:FVB131089 GYN131088:GYP131089 ICB131088:ICD131089 JFP131088:JFR131089 KJD131088:KJF131089 LMR131088:LMT131089 MQF131088:MQH131089 NTT131088:NTV131089 OXH131088:OXJ131089 QAV131088:QAX131089 REJ131088:REL131089 SHX131088:SHZ131089 TLL131088:TLN131089 UOZ131088:UPB131089 VSN131088:VSP131089 WWB131088:WWD131089 Q196624:S196625 ADH196624:ADJ196625 BGV196624:BGX196625 CKJ196624:CKL196625 DNX196624:DNZ196625 ERL196624:ERN196625 FUZ196624:FVB196625 GYN196624:GYP196625 ICB196624:ICD196625 JFP196624:JFR196625 KJD196624:KJF196625 LMR196624:LMT196625 MQF196624:MQH196625 NTT196624:NTV196625 OXH196624:OXJ196625 QAV196624:QAX196625 REJ196624:REL196625 SHX196624:SHZ196625 TLL196624:TLN196625 UOZ196624:UPB196625 VSN196624:VSP196625 WWB196624:WWD196625 Q262160:S262161 ADH262160:ADJ262161 BGV262160:BGX262161 CKJ262160:CKL262161 DNX262160:DNZ262161 ERL262160:ERN262161 FUZ262160:FVB262161 GYN262160:GYP262161 ICB262160:ICD262161 JFP262160:JFR262161 KJD262160:KJF262161 LMR262160:LMT262161 MQF262160:MQH262161 NTT262160:NTV262161 OXH262160:OXJ262161 QAV262160:QAX262161 REJ262160:REL262161 SHX262160:SHZ262161 TLL262160:TLN262161 UOZ262160:UPB262161 VSN262160:VSP262161 WWB262160:WWD262161 Q327696:S327697 ADH327696:ADJ327697 BGV327696:BGX327697 CKJ327696:CKL327697 DNX327696:DNZ327697 ERL327696:ERN327697 FUZ327696:FVB327697 GYN327696:GYP327697 ICB327696:ICD327697 JFP327696:JFR327697 KJD327696:KJF327697 LMR327696:LMT327697 MQF327696:MQH327697 NTT327696:NTV327697 OXH327696:OXJ327697 QAV327696:QAX327697 REJ327696:REL327697 SHX327696:SHZ327697 TLL327696:TLN327697 UOZ327696:UPB327697 VSN327696:VSP327697 WWB327696:WWD327697 Q393232:S393233 ADH393232:ADJ393233 BGV393232:BGX393233 CKJ393232:CKL393233 DNX393232:DNZ393233 ERL393232:ERN393233 FUZ393232:FVB393233 GYN393232:GYP393233 ICB393232:ICD393233 JFP393232:JFR393233 KJD393232:KJF393233 LMR393232:LMT393233 MQF393232:MQH393233 NTT393232:NTV393233 OXH393232:OXJ393233 QAV393232:QAX393233 REJ393232:REL393233 SHX393232:SHZ393233 TLL393232:TLN393233 UOZ393232:UPB393233 VSN393232:VSP393233 WWB393232:WWD393233 Q458768:S458769 ADH458768:ADJ458769 BGV458768:BGX458769 CKJ458768:CKL458769 DNX458768:DNZ458769 ERL458768:ERN458769 FUZ458768:FVB458769 GYN458768:GYP458769 ICB458768:ICD458769 JFP458768:JFR458769 KJD458768:KJF458769 LMR458768:LMT458769 MQF458768:MQH458769 NTT458768:NTV458769 OXH458768:OXJ458769 QAV458768:QAX458769 REJ458768:REL458769 SHX458768:SHZ458769 TLL458768:TLN458769 UOZ458768:UPB458769 VSN458768:VSP458769 WWB458768:WWD458769 Q524304:S524305 ADH524304:ADJ524305 BGV524304:BGX524305 CKJ524304:CKL524305 DNX524304:DNZ524305 ERL524304:ERN524305 FUZ524304:FVB524305 GYN524304:GYP524305 ICB524304:ICD524305 JFP524304:JFR524305 KJD524304:KJF524305 LMR524304:LMT524305 MQF524304:MQH524305 NTT524304:NTV524305 OXH524304:OXJ524305 QAV524304:QAX524305 REJ524304:REL524305 SHX524304:SHZ524305 TLL524304:TLN524305 UOZ524304:UPB524305 VSN524304:VSP524305 WWB524304:WWD524305 Q589840:S589841 ADH589840:ADJ589841 BGV589840:BGX589841 CKJ589840:CKL589841 DNX589840:DNZ589841 ERL589840:ERN589841 FUZ589840:FVB589841 GYN589840:GYP589841 ICB589840:ICD589841 JFP589840:JFR589841 KJD589840:KJF589841 LMR589840:LMT589841 MQF589840:MQH589841 NTT589840:NTV589841 OXH589840:OXJ589841 QAV589840:QAX589841 REJ589840:REL589841 SHX589840:SHZ589841 TLL589840:TLN589841 UOZ589840:UPB589841 VSN589840:VSP589841 WWB589840:WWD589841 Q655376:S655377 ADH655376:ADJ655377 BGV655376:BGX655377 CKJ655376:CKL655377 DNX655376:DNZ655377 ERL655376:ERN655377 FUZ655376:FVB655377 GYN655376:GYP655377 ICB655376:ICD655377 JFP655376:JFR655377 KJD655376:KJF655377 LMR655376:LMT655377 MQF655376:MQH655377 NTT655376:NTV655377 OXH655376:OXJ655377 QAV655376:QAX655377 REJ655376:REL655377 SHX655376:SHZ655377 TLL655376:TLN655377 UOZ655376:UPB655377 VSN655376:VSP655377 WWB655376:WWD655377 Q720912:S720913 ADH720912:ADJ720913 BGV720912:BGX720913 CKJ720912:CKL720913 DNX720912:DNZ720913 ERL720912:ERN720913 FUZ720912:FVB720913 GYN720912:GYP720913 ICB720912:ICD720913 JFP720912:JFR720913 KJD720912:KJF720913 LMR720912:LMT720913 MQF720912:MQH720913 NTT720912:NTV720913 OXH720912:OXJ720913 QAV720912:QAX720913 REJ720912:REL720913 SHX720912:SHZ720913 TLL720912:TLN720913 UOZ720912:UPB720913 VSN720912:VSP720913 WWB720912:WWD720913 Q786448:S786449 ADH786448:ADJ786449 BGV786448:BGX786449 CKJ786448:CKL786449 DNX786448:DNZ786449 ERL786448:ERN786449 FUZ786448:FVB786449 GYN786448:GYP786449 ICB786448:ICD786449 JFP786448:JFR786449 KJD786448:KJF786449 LMR786448:LMT786449 MQF786448:MQH786449 NTT786448:NTV786449 OXH786448:OXJ786449 QAV786448:QAX786449 REJ786448:REL786449 SHX786448:SHZ786449 TLL786448:TLN786449 UOZ786448:UPB786449 VSN786448:VSP786449 WWB786448:WWD786449 Q851984:S851985 ADH851984:ADJ851985 BGV851984:BGX851985 CKJ851984:CKL851985 DNX851984:DNZ851985 ERL851984:ERN851985 FUZ851984:FVB851985 GYN851984:GYP851985 ICB851984:ICD851985 JFP851984:JFR851985 KJD851984:KJF851985 LMR851984:LMT851985 MQF851984:MQH851985 NTT851984:NTV851985 OXH851984:OXJ851985 QAV851984:QAX851985 REJ851984:REL851985 SHX851984:SHZ851985 TLL851984:TLN851985 UOZ851984:UPB851985 VSN851984:VSP851985 WWB851984:WWD851985 Q917520:S917521 ADH917520:ADJ917521 BGV917520:BGX917521 CKJ917520:CKL917521 DNX917520:DNZ917521 ERL917520:ERN917521 FUZ917520:FVB917521 GYN917520:GYP917521 ICB917520:ICD917521 JFP917520:JFR917521 KJD917520:KJF917521 LMR917520:LMT917521 MQF917520:MQH917521 NTT917520:NTV917521 OXH917520:OXJ917521 QAV917520:QAX917521 REJ917520:REL917521 SHX917520:SHZ917521 TLL917520:TLN917521 UOZ917520:UPB917521 VSN917520:VSP917521 WWB917520:WWD917521 Q983056:S983057 ADH983056:ADJ983057 BGV983056:BGX983057 CKJ983056:CKL983057 DNX983056:DNZ983057 ERL983056:ERN983057 FUZ983056:FVB983057 GYN983056:GYP983057 ICB983056:ICD983057 JFP983056:JFR983057 KJD983056:KJF983057 LMR983056:LMT983057 MQF983056:MQH983057 NTT983056:NTV983057 OXH983056:OXJ983057 QAV983056:QAX983057 REJ983056:REL983057 SHX983056:SHZ983057 TLL983056:TLN983057 UOZ983056:UPB983057 VSN983056:VSP983057 WWB983056:WWD983057 JP65552:JR65553 AND65552:ANF65553 BQR65552:BQT65553 CUF65552:CUH65553 DXT65552:DXV65553 FBH65552:FBJ65553 GEV65552:GEX65553 HIJ65552:HIL65553 ILX65552:ILZ65553 JPL65552:JPN65553 KSZ65552:KTB65553 LWN65552:LWP65553 NAB65552:NAD65553 ODP65552:ODR65553 PHD65552:PHF65553 QKR65552:QKT65553 ROF65552:ROH65553 SRT65552:SRV65553 TVH65552:TVJ65553 UYV65552:UYX65553 WCJ65552:WCL65553 JP131088:JR131089 AND131088:ANF131089 BQR131088:BQT131089 CUF131088:CUH131089 DXT131088:DXV131089 FBH131088:FBJ131089 GEV131088:GEX131089 HIJ131088:HIL131089 ILX131088:ILZ131089 JPL131088:JPN131089 KSZ131088:KTB131089 LWN131088:LWP131089 NAB131088:NAD131089 ODP131088:ODR131089 PHD131088:PHF131089 QKR131088:QKT131089 ROF131088:ROH131089 SRT131088:SRV131089 TVH131088:TVJ131089 UYV131088:UYX131089 WCJ131088:WCL131089 JP196624:JR196625 AND196624:ANF196625 BQR196624:BQT196625 CUF196624:CUH196625 DXT196624:DXV196625 FBH196624:FBJ196625 GEV196624:GEX196625 HIJ196624:HIL196625 ILX196624:ILZ196625 JPL196624:JPN196625 KSZ196624:KTB196625 LWN196624:LWP196625 NAB196624:NAD196625 ODP196624:ODR196625 PHD196624:PHF196625 QKR196624:QKT196625 ROF196624:ROH196625 SRT196624:SRV196625 TVH196624:TVJ196625 UYV196624:UYX196625 WCJ196624:WCL196625 JP262160:JR262161 AND262160:ANF262161 BQR262160:BQT262161 CUF262160:CUH262161 DXT262160:DXV262161 FBH262160:FBJ262161 GEV262160:GEX262161 HIJ262160:HIL262161 ILX262160:ILZ262161 JPL262160:JPN262161 KSZ262160:KTB262161 LWN262160:LWP262161 NAB262160:NAD262161 ODP262160:ODR262161 PHD262160:PHF262161 QKR262160:QKT262161 ROF262160:ROH262161 SRT262160:SRV262161 TVH262160:TVJ262161 UYV262160:UYX262161 WCJ262160:WCL262161 JP327696:JR327697 AND327696:ANF327697 BQR327696:BQT327697 CUF327696:CUH327697 DXT327696:DXV327697 FBH327696:FBJ327697 GEV327696:GEX327697 HIJ327696:HIL327697 ILX327696:ILZ327697 JPL327696:JPN327697 KSZ327696:KTB327697 LWN327696:LWP327697 NAB327696:NAD327697 ODP327696:ODR327697 PHD327696:PHF327697 QKR327696:QKT327697 ROF327696:ROH327697 SRT327696:SRV327697 TVH327696:TVJ327697 UYV327696:UYX327697 WCJ327696:WCL327697 JP393232:JR393233 AND393232:ANF393233 BQR393232:BQT393233 CUF393232:CUH393233 DXT393232:DXV393233 FBH393232:FBJ393233 GEV393232:GEX393233 HIJ393232:HIL393233 ILX393232:ILZ393233 JPL393232:JPN393233 KSZ393232:KTB393233 LWN393232:LWP393233 NAB393232:NAD393233 ODP393232:ODR393233 PHD393232:PHF393233 QKR393232:QKT393233 ROF393232:ROH393233 SRT393232:SRV393233 TVH393232:TVJ393233 UYV393232:UYX393233 WCJ393232:WCL393233 JP458768:JR458769 AND458768:ANF458769 BQR458768:BQT458769 CUF458768:CUH458769 DXT458768:DXV458769 FBH458768:FBJ458769 GEV458768:GEX458769 HIJ458768:HIL458769 ILX458768:ILZ458769 JPL458768:JPN458769 KSZ458768:KTB458769 LWN458768:LWP458769 NAB458768:NAD458769 ODP458768:ODR458769 PHD458768:PHF458769 QKR458768:QKT458769 ROF458768:ROH458769 SRT458768:SRV458769 TVH458768:TVJ458769 UYV458768:UYX458769 WCJ458768:WCL458769 JP524304:JR524305 AND524304:ANF524305 BQR524304:BQT524305 CUF524304:CUH524305 DXT524304:DXV524305 FBH524304:FBJ524305 GEV524304:GEX524305 HIJ524304:HIL524305 ILX524304:ILZ524305 JPL524304:JPN524305 KSZ524304:KTB524305 LWN524304:LWP524305 NAB524304:NAD524305 ODP524304:ODR524305 PHD524304:PHF524305 QKR524304:QKT524305 ROF524304:ROH524305 SRT524304:SRV524305 TVH524304:TVJ524305 UYV524304:UYX524305 WCJ524304:WCL524305 JP589840:JR589841 AND589840:ANF589841 BQR589840:BQT589841 CUF589840:CUH589841 DXT589840:DXV589841 FBH589840:FBJ589841 GEV589840:GEX589841 HIJ589840:HIL589841 ILX589840:ILZ589841 JPL589840:JPN589841 KSZ589840:KTB589841 LWN589840:LWP589841 NAB589840:NAD589841 ODP589840:ODR589841 PHD589840:PHF589841 QKR589840:QKT589841 ROF589840:ROH589841 SRT589840:SRV589841 TVH589840:TVJ589841 UYV589840:UYX589841 WCJ589840:WCL589841 JP655376:JR655377 AND655376:ANF655377 BQR655376:BQT655377 CUF655376:CUH655377 DXT655376:DXV655377 FBH655376:FBJ655377 GEV655376:GEX655377 HIJ655376:HIL655377 ILX655376:ILZ655377 JPL655376:JPN655377 KSZ655376:KTB655377 LWN655376:LWP655377 NAB655376:NAD655377 ODP655376:ODR655377 PHD655376:PHF655377 QKR655376:QKT655377 ROF655376:ROH655377 SRT655376:SRV655377 TVH655376:TVJ655377 UYV655376:UYX655377 WCJ655376:WCL655377 JP720912:JR720913 AND720912:ANF720913 BQR720912:BQT720913 CUF720912:CUH720913 DXT720912:DXV720913 FBH720912:FBJ720913 GEV720912:GEX720913 HIJ720912:HIL720913 ILX720912:ILZ720913 JPL720912:JPN720913 KSZ720912:KTB720913 LWN720912:LWP720913 NAB720912:NAD720913 ODP720912:ODR720913 PHD720912:PHF720913 QKR720912:QKT720913 ROF720912:ROH720913 SRT720912:SRV720913 TVH720912:TVJ720913 UYV720912:UYX720913 WCJ720912:WCL720913 JP786448:JR786449 AND786448:ANF786449 BQR786448:BQT786449 CUF786448:CUH786449 DXT786448:DXV786449 FBH786448:FBJ786449 GEV786448:GEX786449 HIJ786448:HIL786449 ILX786448:ILZ786449 JPL786448:JPN786449 KSZ786448:KTB786449 LWN786448:LWP786449 NAB786448:NAD786449 ODP786448:ODR786449 PHD786448:PHF786449 QKR786448:QKT786449 ROF786448:ROH786449 SRT786448:SRV786449 TVH786448:TVJ786449 UYV786448:UYX786449 WCJ786448:WCL786449 JP851984:JR851985 AND851984:ANF851985 BQR851984:BQT851985 CUF851984:CUH851985 DXT851984:DXV851985 FBH851984:FBJ851985 GEV851984:GEX851985 HIJ851984:HIL851985 ILX851984:ILZ851985 JPL851984:JPN851985 KSZ851984:KTB851985 LWN851984:LWP851985 NAB851984:NAD851985 ODP851984:ODR851985 PHD851984:PHF851985 QKR851984:QKT851985 ROF851984:ROH851985 SRT851984:SRV851985 TVH851984:TVJ851985 UYV851984:UYX851985 WCJ851984:WCL851985 JP917520:JR917521 AND917520:ANF917521 BQR917520:BQT917521 CUF917520:CUH917521 DXT917520:DXV917521 FBH917520:FBJ917521 GEV917520:GEX917521 HIJ917520:HIL917521 ILX917520:ILZ917521 JPL917520:JPN917521 KSZ917520:KTB917521 LWN917520:LWP917521 NAB917520:NAD917521 ODP917520:ODR917521 PHD917520:PHF917521 QKR917520:QKT917521 ROF917520:ROH917521 SRT917520:SRV917521 TVH917520:TVJ917521 UYV917520:UYX917521 WCJ917520:WCL917521 JP983056:JR983057 AND983056:ANF983057 BQR983056:BQT983057 CUF983056:CUH983057 DXT983056:DXV983057 FBH983056:FBJ983057 GEV983056:GEX983057 HIJ983056:HIL983057 ILX983056:ILZ983057 JPL983056:JPN983057 KSZ983056:KTB983057 LWN983056:LWP983057 NAB983056:NAD983057 ODP983056:ODR983057 PHD983056:PHF983057 QKR983056:QKT983057 ROF983056:ROH983057 SRT983056:SRV983057 TVH983056:TVJ983057 UYV983056:UYX983057 WCJ983056:WCL983057 TL65552:TN65553 AWZ65552:AXB65553 CAN65552:CAP65553 DEB65552:DED65553 EHP65552:EHR65553 FLD65552:FLF65553 GOR65552:GOT65553 HSF65552:HSH65553 IVT65552:IVV65553 JZH65552:JZJ65553 LCV65552:LCX65553 MGJ65552:MGL65553 NJX65552:NJZ65553 ONL65552:ONN65553 PQZ65552:PRB65553 QUN65552:QUP65553 RYB65552:RYD65553 TBP65552:TBR65553 UFD65552:UFF65553 VIR65552:VIT65553 WMF65552:WMH65553 TL131088:TN131089 AWZ131088:AXB131089 CAN131088:CAP131089 DEB131088:DED131089 EHP131088:EHR131089 FLD131088:FLF131089 GOR131088:GOT131089 HSF131088:HSH131089 IVT131088:IVV131089 JZH131088:JZJ131089 LCV131088:LCX131089 MGJ131088:MGL131089 NJX131088:NJZ131089 ONL131088:ONN131089 PQZ131088:PRB131089 QUN131088:QUP131089 RYB131088:RYD131089 TBP131088:TBR131089 UFD131088:UFF131089 VIR131088:VIT131089 WMF131088:WMH131089 TL196624:TN196625 AWZ196624:AXB196625 CAN196624:CAP196625 DEB196624:DED196625 EHP196624:EHR196625 FLD196624:FLF196625 GOR196624:GOT196625 HSF196624:HSH196625 IVT196624:IVV196625 JZH196624:JZJ196625 LCV196624:LCX196625 MGJ196624:MGL196625 NJX196624:NJZ196625 ONL196624:ONN196625 PQZ196624:PRB196625 QUN196624:QUP196625 RYB196624:RYD196625 TBP196624:TBR196625 UFD196624:UFF196625 VIR196624:VIT196625 WMF196624:WMH196625 TL262160:TN262161 AWZ262160:AXB262161 CAN262160:CAP262161 DEB262160:DED262161 EHP262160:EHR262161 FLD262160:FLF262161 GOR262160:GOT262161 HSF262160:HSH262161 IVT262160:IVV262161 JZH262160:JZJ262161 LCV262160:LCX262161 MGJ262160:MGL262161 NJX262160:NJZ262161 ONL262160:ONN262161 PQZ262160:PRB262161 QUN262160:QUP262161 RYB262160:RYD262161 TBP262160:TBR262161 UFD262160:UFF262161 VIR262160:VIT262161 WMF262160:WMH262161 TL327696:TN327697 AWZ327696:AXB327697 CAN327696:CAP327697 DEB327696:DED327697 EHP327696:EHR327697 FLD327696:FLF327697 GOR327696:GOT327697 HSF327696:HSH327697 IVT327696:IVV327697 JZH327696:JZJ327697 LCV327696:LCX327697 MGJ327696:MGL327697 NJX327696:NJZ327697 ONL327696:ONN327697 PQZ327696:PRB327697 QUN327696:QUP327697 RYB327696:RYD327697 TBP327696:TBR327697 UFD327696:UFF327697 VIR327696:VIT327697 WMF327696:WMH327697 TL393232:TN393233 AWZ393232:AXB393233 CAN393232:CAP393233 DEB393232:DED393233 EHP393232:EHR393233 FLD393232:FLF393233 GOR393232:GOT393233 HSF393232:HSH393233 IVT393232:IVV393233 JZH393232:JZJ393233 LCV393232:LCX393233 MGJ393232:MGL393233 NJX393232:NJZ393233 ONL393232:ONN393233 PQZ393232:PRB393233 QUN393232:QUP393233 RYB393232:RYD393233 TBP393232:TBR393233 UFD393232:UFF393233 VIR393232:VIT393233 WMF393232:WMH393233 TL458768:TN458769 AWZ458768:AXB458769 CAN458768:CAP458769 DEB458768:DED458769 EHP458768:EHR458769 FLD458768:FLF458769 GOR458768:GOT458769 HSF458768:HSH458769 IVT458768:IVV458769 JZH458768:JZJ458769 LCV458768:LCX458769 MGJ458768:MGL458769 NJX458768:NJZ458769 ONL458768:ONN458769 PQZ458768:PRB458769 QUN458768:QUP458769 RYB458768:RYD458769 TBP458768:TBR458769 UFD458768:UFF458769 VIR458768:VIT458769 WMF458768:WMH458769 TL524304:TN524305 AWZ524304:AXB524305 CAN524304:CAP524305 DEB524304:DED524305 EHP524304:EHR524305 FLD524304:FLF524305 GOR524304:GOT524305 HSF524304:HSH524305 IVT524304:IVV524305 JZH524304:JZJ524305 LCV524304:LCX524305 MGJ524304:MGL524305 NJX524304:NJZ524305 ONL524304:ONN524305 PQZ524304:PRB524305 QUN524304:QUP524305 RYB524304:RYD524305 TBP524304:TBR524305 UFD524304:UFF524305 VIR524304:VIT524305 WMF524304:WMH524305 TL589840:TN589841 AWZ589840:AXB589841 CAN589840:CAP589841 DEB589840:DED589841 EHP589840:EHR589841 FLD589840:FLF589841 GOR589840:GOT589841 HSF589840:HSH589841 IVT589840:IVV589841 JZH589840:JZJ589841 LCV589840:LCX589841 MGJ589840:MGL589841 NJX589840:NJZ589841 ONL589840:ONN589841 PQZ589840:PRB589841 QUN589840:QUP589841 RYB589840:RYD589841 TBP589840:TBR589841 UFD589840:UFF589841 VIR589840:VIT589841 WMF589840:WMH589841 TL655376:TN655377 AWZ655376:AXB655377 CAN655376:CAP655377 DEB655376:DED655377 EHP655376:EHR655377 FLD655376:FLF655377 GOR655376:GOT655377 HSF655376:HSH655377 IVT655376:IVV655377 JZH655376:JZJ655377 LCV655376:LCX655377 MGJ655376:MGL655377 NJX655376:NJZ655377 ONL655376:ONN655377 PQZ655376:PRB655377 QUN655376:QUP655377 RYB655376:RYD655377 TBP655376:TBR655377 UFD655376:UFF655377 VIR655376:VIT655377 WMF655376:WMH655377 TL720912:TN720913 AWZ720912:AXB720913 CAN720912:CAP720913 DEB720912:DED720913 EHP720912:EHR720913 FLD720912:FLF720913 GOR720912:GOT720913 HSF720912:HSH720913 IVT720912:IVV720913 JZH720912:JZJ720913 LCV720912:LCX720913 MGJ720912:MGL720913 NJX720912:NJZ720913 ONL720912:ONN720913 PQZ720912:PRB720913 QUN720912:QUP720913 RYB720912:RYD720913 TBP720912:TBR720913 UFD720912:UFF720913 VIR720912:VIT720913 WMF720912:WMH720913 TL786448:TN786449 AWZ786448:AXB786449 CAN786448:CAP786449 DEB786448:DED786449 EHP786448:EHR786449 FLD786448:FLF786449 GOR786448:GOT786449 HSF786448:HSH786449 IVT786448:IVV786449 JZH786448:JZJ786449 LCV786448:LCX786449 MGJ786448:MGL786449 NJX786448:NJZ786449 ONL786448:ONN786449 PQZ786448:PRB786449 QUN786448:QUP786449 RYB786448:RYD786449 TBP786448:TBR786449 UFD786448:UFF786449 VIR786448:VIT786449 WMF786448:WMH786449 TL851984:TN851985 AWZ851984:AXB851985 CAN851984:CAP851985 DEB851984:DED851985 EHP851984:EHR851985 FLD851984:FLF851985 GOR851984:GOT851985 HSF851984:HSH851985 IVT851984:IVV851985 JZH851984:JZJ851985 LCV851984:LCX851985 MGJ851984:MGL851985 NJX851984:NJZ851985 ONL851984:ONN851985 PQZ851984:PRB851985 QUN851984:QUP851985 RYB851984:RYD851985 TBP851984:TBR851985 UFD851984:UFF851985 VIR851984:VIT851985 WMF851984:WMH851985 TL917520:TN917521 AWZ917520:AXB917521 CAN917520:CAP917521 DEB917520:DED917521 EHP917520:EHR917521 FLD917520:FLF917521 GOR917520:GOT917521 HSF917520:HSH917521 IVT917520:IVV917521 JZH917520:JZJ917521 LCV917520:LCX917521 MGJ917520:MGL917521 NJX917520:NJZ917521 ONL917520:ONN917521 PQZ917520:PRB917521 QUN917520:QUP917521 RYB917520:RYD917521 TBP917520:TBR917521 UFD917520:UFF917521 VIR917520:VIT917521 WMF917520:WMH917521 TL983056:TN983057 AWZ983056:AXB983057 CAN983056:CAP983057 DEB983056:DED983057 EHP983056:EHR983057 FLD983056:FLF983057 GOR983056:GOT983057 HSF983056:HSH983057 IVT983056:IVV983057 JZH983056:JZJ983057 LCV983056:LCX983057 MGJ983056:MGL983057 NJX983056:NJZ983057 ONL983056:ONN983057 PQZ983056:PRB983057 QUN983056:QUP983057 RYB983056:RYD983057 TBP983056:TBR983057 UFD983056:UFF983057 VIR983056:VIT983057 WMF983056:WMH983057" xr:uid="{00000000-0002-0000-0200-000005000000}"/>
    <dataValidation type="list" allowBlank="1" showInputMessage="1" showErrorMessage="1" sqref="G65500:H65500 JI65500:JJ65500 TE65500:TF65500 ADA65500:ADB65500 AMW65500:AMX65500 AWS65500:AWT65500 BGO65500:BGP65500 BQK65500:BQL65500 CAG65500:CAH65500 CKC65500:CKD65500 CTY65500:CTZ65500 DDU65500:DDV65500 DNQ65500:DNR65500 DXM65500:DXN65500 EHI65500:EHJ65500 ERE65500:ERF65500 FBA65500:FBB65500 FKW65500:FKX65500 FUS65500:FUT65500 GEO65500:GEP65500 GOK65500:GOL65500 GYG65500:GYH65500 HIC65500:HID65500 HRY65500:HRZ65500 IBU65500:IBV65500 ILQ65500:ILR65500 IVM65500:IVN65500 JFI65500:JFJ65500 JPE65500:JPF65500 JZA65500:JZB65500 KIW65500:KIX65500 KSS65500:KST65500 LCO65500:LCP65500 LMK65500:LML65500 LWG65500:LWH65500 MGC65500:MGD65500 MPY65500:MPZ65500 MZU65500:MZV65500 NJQ65500:NJR65500 NTM65500:NTN65500 ODI65500:ODJ65500 ONE65500:ONF65500 OXA65500:OXB65500 PGW65500:PGX65500 PQS65500:PQT65500 QAO65500:QAP65500 QKK65500:QKL65500 QUG65500:QUH65500 REC65500:RED65500 RNY65500:RNZ65500 RXU65500:RXV65500 SHQ65500:SHR65500 SRM65500:SRN65500 TBI65500:TBJ65500 TLE65500:TLF65500 TVA65500:TVB65500 UEW65500:UEX65500 UOS65500:UOT65500 UYO65500:UYP65500 VIK65500:VIL65500 VSG65500:VSH65500 WCC65500:WCD65500 WLY65500:WLZ65500 WVU65500:WVV65500 G131036:H131036 JI131036:JJ131036 TE131036:TF131036 ADA131036:ADB131036 AMW131036:AMX131036 AWS131036:AWT131036 BGO131036:BGP131036 BQK131036:BQL131036 CAG131036:CAH131036 CKC131036:CKD131036 CTY131036:CTZ131036 DDU131036:DDV131036 DNQ131036:DNR131036 DXM131036:DXN131036 EHI131036:EHJ131036 ERE131036:ERF131036 FBA131036:FBB131036 FKW131036:FKX131036 FUS131036:FUT131036 GEO131036:GEP131036 GOK131036:GOL131036 GYG131036:GYH131036 HIC131036:HID131036 HRY131036:HRZ131036 IBU131036:IBV131036 ILQ131036:ILR131036 IVM131036:IVN131036 JFI131036:JFJ131036 JPE131036:JPF131036 JZA131036:JZB131036 KIW131036:KIX131036 KSS131036:KST131036 LCO131036:LCP131036 LMK131036:LML131036 LWG131036:LWH131036 MGC131036:MGD131036 MPY131036:MPZ131036 MZU131036:MZV131036 NJQ131036:NJR131036 NTM131036:NTN131036 ODI131036:ODJ131036 ONE131036:ONF131036 OXA131036:OXB131036 PGW131036:PGX131036 PQS131036:PQT131036 QAO131036:QAP131036 QKK131036:QKL131036 QUG131036:QUH131036 REC131036:RED131036 RNY131036:RNZ131036 RXU131036:RXV131036 SHQ131036:SHR131036 SRM131036:SRN131036 TBI131036:TBJ131036 TLE131036:TLF131036 TVA131036:TVB131036 UEW131036:UEX131036 UOS131036:UOT131036 UYO131036:UYP131036 VIK131036:VIL131036 VSG131036:VSH131036 WCC131036:WCD131036 WLY131036:WLZ131036 WVU131036:WVV131036 G196572:H196572 JI196572:JJ196572 TE196572:TF196572 ADA196572:ADB196572 AMW196572:AMX196572 AWS196572:AWT196572 BGO196572:BGP196572 BQK196572:BQL196572 CAG196572:CAH196572 CKC196572:CKD196572 CTY196572:CTZ196572 DDU196572:DDV196572 DNQ196572:DNR196572 DXM196572:DXN196572 EHI196572:EHJ196572 ERE196572:ERF196572 FBA196572:FBB196572 FKW196572:FKX196572 FUS196572:FUT196572 GEO196572:GEP196572 GOK196572:GOL196572 GYG196572:GYH196572 HIC196572:HID196572 HRY196572:HRZ196572 IBU196572:IBV196572 ILQ196572:ILR196572 IVM196572:IVN196572 JFI196572:JFJ196572 JPE196572:JPF196572 JZA196572:JZB196572 KIW196572:KIX196572 KSS196572:KST196572 LCO196572:LCP196572 LMK196572:LML196572 LWG196572:LWH196572 MGC196572:MGD196572 MPY196572:MPZ196572 MZU196572:MZV196572 NJQ196572:NJR196572 NTM196572:NTN196572 ODI196572:ODJ196572 ONE196572:ONF196572 OXA196572:OXB196572 PGW196572:PGX196572 PQS196572:PQT196572 QAO196572:QAP196572 QKK196572:QKL196572 QUG196572:QUH196572 REC196572:RED196572 RNY196572:RNZ196572 RXU196572:RXV196572 SHQ196572:SHR196572 SRM196572:SRN196572 TBI196572:TBJ196572 TLE196572:TLF196572 TVA196572:TVB196572 UEW196572:UEX196572 UOS196572:UOT196572 UYO196572:UYP196572 VIK196572:VIL196572 VSG196572:VSH196572 WCC196572:WCD196572 WLY196572:WLZ196572 WVU196572:WVV196572 G262108:H262108 JI262108:JJ262108 TE262108:TF262108 ADA262108:ADB262108 AMW262108:AMX262108 AWS262108:AWT262108 BGO262108:BGP262108 BQK262108:BQL262108 CAG262108:CAH262108 CKC262108:CKD262108 CTY262108:CTZ262108 DDU262108:DDV262108 DNQ262108:DNR262108 DXM262108:DXN262108 EHI262108:EHJ262108 ERE262108:ERF262108 FBA262108:FBB262108 FKW262108:FKX262108 FUS262108:FUT262108 GEO262108:GEP262108 GOK262108:GOL262108 GYG262108:GYH262108 HIC262108:HID262108 HRY262108:HRZ262108 IBU262108:IBV262108 ILQ262108:ILR262108 IVM262108:IVN262108 JFI262108:JFJ262108 JPE262108:JPF262108 JZA262108:JZB262108 KIW262108:KIX262108 KSS262108:KST262108 LCO262108:LCP262108 LMK262108:LML262108 LWG262108:LWH262108 MGC262108:MGD262108 MPY262108:MPZ262108 MZU262108:MZV262108 NJQ262108:NJR262108 NTM262108:NTN262108 ODI262108:ODJ262108 ONE262108:ONF262108 OXA262108:OXB262108 PGW262108:PGX262108 PQS262108:PQT262108 QAO262108:QAP262108 QKK262108:QKL262108 QUG262108:QUH262108 REC262108:RED262108 RNY262108:RNZ262108 RXU262108:RXV262108 SHQ262108:SHR262108 SRM262108:SRN262108 TBI262108:TBJ262108 TLE262108:TLF262108 TVA262108:TVB262108 UEW262108:UEX262108 UOS262108:UOT262108 UYO262108:UYP262108 VIK262108:VIL262108 VSG262108:VSH262108 WCC262108:WCD262108 WLY262108:WLZ262108 WVU262108:WVV262108 G327644:H327644 JI327644:JJ327644 TE327644:TF327644 ADA327644:ADB327644 AMW327644:AMX327644 AWS327644:AWT327644 BGO327644:BGP327644 BQK327644:BQL327644 CAG327644:CAH327644 CKC327644:CKD327644 CTY327644:CTZ327644 DDU327644:DDV327644 DNQ327644:DNR327644 DXM327644:DXN327644 EHI327644:EHJ327644 ERE327644:ERF327644 FBA327644:FBB327644 FKW327644:FKX327644 FUS327644:FUT327644 GEO327644:GEP327644 GOK327644:GOL327644 GYG327644:GYH327644 HIC327644:HID327644 HRY327644:HRZ327644 IBU327644:IBV327644 ILQ327644:ILR327644 IVM327644:IVN327644 JFI327644:JFJ327644 JPE327644:JPF327644 JZA327644:JZB327644 KIW327644:KIX327644 KSS327644:KST327644 LCO327644:LCP327644 LMK327644:LML327644 LWG327644:LWH327644 MGC327644:MGD327644 MPY327644:MPZ327644 MZU327644:MZV327644 NJQ327644:NJR327644 NTM327644:NTN327644 ODI327644:ODJ327644 ONE327644:ONF327644 OXA327644:OXB327644 PGW327644:PGX327644 PQS327644:PQT327644 QAO327644:QAP327644 QKK327644:QKL327644 QUG327644:QUH327644 REC327644:RED327644 RNY327644:RNZ327644 RXU327644:RXV327644 SHQ327644:SHR327644 SRM327644:SRN327644 TBI327644:TBJ327644 TLE327644:TLF327644 TVA327644:TVB327644 UEW327644:UEX327644 UOS327644:UOT327644 UYO327644:UYP327644 VIK327644:VIL327644 VSG327644:VSH327644 WCC327644:WCD327644 WLY327644:WLZ327644 WVU327644:WVV327644 G393180:H393180 JI393180:JJ393180 TE393180:TF393180 ADA393180:ADB393180 AMW393180:AMX393180 AWS393180:AWT393180 BGO393180:BGP393180 BQK393180:BQL393180 CAG393180:CAH393180 CKC393180:CKD393180 CTY393180:CTZ393180 DDU393180:DDV393180 DNQ393180:DNR393180 DXM393180:DXN393180 EHI393180:EHJ393180 ERE393180:ERF393180 FBA393180:FBB393180 FKW393180:FKX393180 FUS393180:FUT393180 GEO393180:GEP393180 GOK393180:GOL393180 GYG393180:GYH393180 HIC393180:HID393180 HRY393180:HRZ393180 IBU393180:IBV393180 ILQ393180:ILR393180 IVM393180:IVN393180 JFI393180:JFJ393180 JPE393180:JPF393180 JZA393180:JZB393180 KIW393180:KIX393180 KSS393180:KST393180 LCO393180:LCP393180 LMK393180:LML393180 LWG393180:LWH393180 MGC393180:MGD393180 MPY393180:MPZ393180 MZU393180:MZV393180 NJQ393180:NJR393180 NTM393180:NTN393180 ODI393180:ODJ393180 ONE393180:ONF393180 OXA393180:OXB393180 PGW393180:PGX393180 PQS393180:PQT393180 QAO393180:QAP393180 QKK393180:QKL393180 QUG393180:QUH393180 REC393180:RED393180 RNY393180:RNZ393180 RXU393180:RXV393180 SHQ393180:SHR393180 SRM393180:SRN393180 TBI393180:TBJ393180 TLE393180:TLF393180 TVA393180:TVB393180 UEW393180:UEX393180 UOS393180:UOT393180 UYO393180:UYP393180 VIK393180:VIL393180 VSG393180:VSH393180 WCC393180:WCD393180 WLY393180:WLZ393180 WVU393180:WVV393180 G458716:H458716 JI458716:JJ458716 TE458716:TF458716 ADA458716:ADB458716 AMW458716:AMX458716 AWS458716:AWT458716 BGO458716:BGP458716 BQK458716:BQL458716 CAG458716:CAH458716 CKC458716:CKD458716 CTY458716:CTZ458716 DDU458716:DDV458716 DNQ458716:DNR458716 DXM458716:DXN458716 EHI458716:EHJ458716 ERE458716:ERF458716 FBA458716:FBB458716 FKW458716:FKX458716 FUS458716:FUT458716 GEO458716:GEP458716 GOK458716:GOL458716 GYG458716:GYH458716 HIC458716:HID458716 HRY458716:HRZ458716 IBU458716:IBV458716 ILQ458716:ILR458716 IVM458716:IVN458716 JFI458716:JFJ458716 JPE458716:JPF458716 JZA458716:JZB458716 KIW458716:KIX458716 KSS458716:KST458716 LCO458716:LCP458716 LMK458716:LML458716 LWG458716:LWH458716 MGC458716:MGD458716 MPY458716:MPZ458716 MZU458716:MZV458716 NJQ458716:NJR458716 NTM458716:NTN458716 ODI458716:ODJ458716 ONE458716:ONF458716 OXA458716:OXB458716 PGW458716:PGX458716 PQS458716:PQT458716 QAO458716:QAP458716 QKK458716:QKL458716 QUG458716:QUH458716 REC458716:RED458716 RNY458716:RNZ458716 RXU458716:RXV458716 SHQ458716:SHR458716 SRM458716:SRN458716 TBI458716:TBJ458716 TLE458716:TLF458716 TVA458716:TVB458716 UEW458716:UEX458716 UOS458716:UOT458716 UYO458716:UYP458716 VIK458716:VIL458716 VSG458716:VSH458716 WCC458716:WCD458716 WLY458716:WLZ458716 WVU458716:WVV458716 G524252:H524252 JI524252:JJ524252 TE524252:TF524252 ADA524252:ADB524252 AMW524252:AMX524252 AWS524252:AWT524252 BGO524252:BGP524252 BQK524252:BQL524252 CAG524252:CAH524252 CKC524252:CKD524252 CTY524252:CTZ524252 DDU524252:DDV524252 DNQ524252:DNR524252 DXM524252:DXN524252 EHI524252:EHJ524252 ERE524252:ERF524252 FBA524252:FBB524252 FKW524252:FKX524252 FUS524252:FUT524252 GEO524252:GEP524252 GOK524252:GOL524252 GYG524252:GYH524252 HIC524252:HID524252 HRY524252:HRZ524252 IBU524252:IBV524252 ILQ524252:ILR524252 IVM524252:IVN524252 JFI524252:JFJ524252 JPE524252:JPF524252 JZA524252:JZB524252 KIW524252:KIX524252 KSS524252:KST524252 LCO524252:LCP524252 LMK524252:LML524252 LWG524252:LWH524252 MGC524252:MGD524252 MPY524252:MPZ524252 MZU524252:MZV524252 NJQ524252:NJR524252 NTM524252:NTN524252 ODI524252:ODJ524252 ONE524252:ONF524252 OXA524252:OXB524252 PGW524252:PGX524252 PQS524252:PQT524252 QAO524252:QAP524252 QKK524252:QKL524252 QUG524252:QUH524252 REC524252:RED524252 RNY524252:RNZ524252 RXU524252:RXV524252 SHQ524252:SHR524252 SRM524252:SRN524252 TBI524252:TBJ524252 TLE524252:TLF524252 TVA524252:TVB524252 UEW524252:UEX524252 UOS524252:UOT524252 UYO524252:UYP524252 VIK524252:VIL524252 VSG524252:VSH524252 WCC524252:WCD524252 WLY524252:WLZ524252 WVU524252:WVV524252 G589788:H589788 JI589788:JJ589788 TE589788:TF589788 ADA589788:ADB589788 AMW589788:AMX589788 AWS589788:AWT589788 BGO589788:BGP589788 BQK589788:BQL589788 CAG589788:CAH589788 CKC589788:CKD589788 CTY589788:CTZ589788 DDU589788:DDV589788 DNQ589788:DNR589788 DXM589788:DXN589788 EHI589788:EHJ589788 ERE589788:ERF589788 FBA589788:FBB589788 FKW589788:FKX589788 FUS589788:FUT589788 GEO589788:GEP589788 GOK589788:GOL589788 GYG589788:GYH589788 HIC589788:HID589788 HRY589788:HRZ589788 IBU589788:IBV589788 ILQ589788:ILR589788 IVM589788:IVN589788 JFI589788:JFJ589788 JPE589788:JPF589788 JZA589788:JZB589788 KIW589788:KIX589788 KSS589788:KST589788 LCO589788:LCP589788 LMK589788:LML589788 LWG589788:LWH589788 MGC589788:MGD589788 MPY589788:MPZ589788 MZU589788:MZV589788 NJQ589788:NJR589788 NTM589788:NTN589788 ODI589788:ODJ589788 ONE589788:ONF589788 OXA589788:OXB589788 PGW589788:PGX589788 PQS589788:PQT589788 QAO589788:QAP589788 QKK589788:QKL589788 QUG589788:QUH589788 REC589788:RED589788 RNY589788:RNZ589788 RXU589788:RXV589788 SHQ589788:SHR589788 SRM589788:SRN589788 TBI589788:TBJ589788 TLE589788:TLF589788 TVA589788:TVB589788 UEW589788:UEX589788 UOS589788:UOT589788 UYO589788:UYP589788 VIK589788:VIL589788 VSG589788:VSH589788 WCC589788:WCD589788 WLY589788:WLZ589788 WVU589788:WVV589788 G655324:H655324 JI655324:JJ655324 TE655324:TF655324 ADA655324:ADB655324 AMW655324:AMX655324 AWS655324:AWT655324 BGO655324:BGP655324 BQK655324:BQL655324 CAG655324:CAH655324 CKC655324:CKD655324 CTY655324:CTZ655324 DDU655324:DDV655324 DNQ655324:DNR655324 DXM655324:DXN655324 EHI655324:EHJ655324 ERE655324:ERF655324 FBA655324:FBB655324 FKW655324:FKX655324 FUS655324:FUT655324 GEO655324:GEP655324 GOK655324:GOL655324 GYG655324:GYH655324 HIC655324:HID655324 HRY655324:HRZ655324 IBU655324:IBV655324 ILQ655324:ILR655324 IVM655324:IVN655324 JFI655324:JFJ655324 JPE655324:JPF655324 JZA655324:JZB655324 KIW655324:KIX655324 KSS655324:KST655324 LCO655324:LCP655324 LMK655324:LML655324 LWG655324:LWH655324 MGC655324:MGD655324 MPY655324:MPZ655324 MZU655324:MZV655324 NJQ655324:NJR655324 NTM655324:NTN655324 ODI655324:ODJ655324 ONE655324:ONF655324 OXA655324:OXB655324 PGW655324:PGX655324 PQS655324:PQT655324 QAO655324:QAP655324 QKK655324:QKL655324 QUG655324:QUH655324 REC655324:RED655324 RNY655324:RNZ655324 RXU655324:RXV655324 SHQ655324:SHR655324 SRM655324:SRN655324 TBI655324:TBJ655324 TLE655324:TLF655324 TVA655324:TVB655324 UEW655324:UEX655324 UOS655324:UOT655324 UYO655324:UYP655324 VIK655324:VIL655324 VSG655324:VSH655324 WCC655324:WCD655324 WLY655324:WLZ655324 WVU655324:WVV655324 G720860:H720860 JI720860:JJ720860 TE720860:TF720860 ADA720860:ADB720860 AMW720860:AMX720860 AWS720860:AWT720860 BGO720860:BGP720860 BQK720860:BQL720860 CAG720860:CAH720860 CKC720860:CKD720860 CTY720860:CTZ720860 DDU720860:DDV720860 DNQ720860:DNR720860 DXM720860:DXN720860 EHI720860:EHJ720860 ERE720860:ERF720860 FBA720860:FBB720860 FKW720860:FKX720860 FUS720860:FUT720860 GEO720860:GEP720860 GOK720860:GOL720860 GYG720860:GYH720860 HIC720860:HID720860 HRY720860:HRZ720860 IBU720860:IBV720860 ILQ720860:ILR720860 IVM720860:IVN720860 JFI720860:JFJ720860 JPE720860:JPF720860 JZA720860:JZB720860 KIW720860:KIX720860 KSS720860:KST720860 LCO720860:LCP720860 LMK720860:LML720860 LWG720860:LWH720860 MGC720860:MGD720860 MPY720860:MPZ720860 MZU720860:MZV720860 NJQ720860:NJR720860 NTM720860:NTN720860 ODI720860:ODJ720860 ONE720860:ONF720860 OXA720860:OXB720860 PGW720860:PGX720860 PQS720860:PQT720860 QAO720860:QAP720860 QKK720860:QKL720860 QUG720860:QUH720860 REC720860:RED720860 RNY720860:RNZ720860 RXU720860:RXV720860 SHQ720860:SHR720860 SRM720860:SRN720860 TBI720860:TBJ720860 TLE720860:TLF720860 TVA720860:TVB720860 UEW720860:UEX720860 UOS720860:UOT720860 UYO720860:UYP720860 VIK720860:VIL720860 VSG720860:VSH720860 WCC720860:WCD720860 WLY720860:WLZ720860 WVU720860:WVV720860 G786396:H786396 JI786396:JJ786396 TE786396:TF786396 ADA786396:ADB786396 AMW786396:AMX786396 AWS786396:AWT786396 BGO786396:BGP786396 BQK786396:BQL786396 CAG786396:CAH786396 CKC786396:CKD786396 CTY786396:CTZ786396 DDU786396:DDV786396 DNQ786396:DNR786396 DXM786396:DXN786396 EHI786396:EHJ786396 ERE786396:ERF786396 FBA786396:FBB786396 FKW786396:FKX786396 FUS786396:FUT786396 GEO786396:GEP786396 GOK786396:GOL786396 GYG786396:GYH786396 HIC786396:HID786396 HRY786396:HRZ786396 IBU786396:IBV786396 ILQ786396:ILR786396 IVM786396:IVN786396 JFI786396:JFJ786396 JPE786396:JPF786396 JZA786396:JZB786396 KIW786396:KIX786396 KSS786396:KST786396 LCO786396:LCP786396 LMK786396:LML786396 LWG786396:LWH786396 MGC786396:MGD786396 MPY786396:MPZ786396 MZU786396:MZV786396 NJQ786396:NJR786396 NTM786396:NTN786396 ODI786396:ODJ786396 ONE786396:ONF786396 OXA786396:OXB786396 PGW786396:PGX786396 PQS786396:PQT786396 QAO786396:QAP786396 QKK786396:QKL786396 QUG786396:QUH786396 REC786396:RED786396 RNY786396:RNZ786396 RXU786396:RXV786396 SHQ786396:SHR786396 SRM786396:SRN786396 TBI786396:TBJ786396 TLE786396:TLF786396 TVA786396:TVB786396 UEW786396:UEX786396 UOS786396:UOT786396 UYO786396:UYP786396 VIK786396:VIL786396 VSG786396:VSH786396 WCC786396:WCD786396 WLY786396:WLZ786396 WVU786396:WVV786396 G851932:H851932 JI851932:JJ851932 TE851932:TF851932 ADA851932:ADB851932 AMW851932:AMX851932 AWS851932:AWT851932 BGO851932:BGP851932 BQK851932:BQL851932 CAG851932:CAH851932 CKC851932:CKD851932 CTY851932:CTZ851932 DDU851932:DDV851932 DNQ851932:DNR851932 DXM851932:DXN851932 EHI851932:EHJ851932 ERE851932:ERF851932 FBA851932:FBB851932 FKW851932:FKX851932 FUS851932:FUT851932 GEO851932:GEP851932 GOK851932:GOL851932 GYG851932:GYH851932 HIC851932:HID851932 HRY851932:HRZ851932 IBU851932:IBV851932 ILQ851932:ILR851932 IVM851932:IVN851932 JFI851932:JFJ851932 JPE851932:JPF851932 JZA851932:JZB851932 KIW851932:KIX851932 KSS851932:KST851932 LCO851932:LCP851932 LMK851932:LML851932 LWG851932:LWH851932 MGC851932:MGD851932 MPY851932:MPZ851932 MZU851932:MZV851932 NJQ851932:NJR851932 NTM851932:NTN851932 ODI851932:ODJ851932 ONE851932:ONF851932 OXA851932:OXB851932 PGW851932:PGX851932 PQS851932:PQT851932 QAO851932:QAP851932 QKK851932:QKL851932 QUG851932:QUH851932 REC851932:RED851932 RNY851932:RNZ851932 RXU851932:RXV851932 SHQ851932:SHR851932 SRM851932:SRN851932 TBI851932:TBJ851932 TLE851932:TLF851932 TVA851932:TVB851932 UEW851932:UEX851932 UOS851932:UOT851932 UYO851932:UYP851932 VIK851932:VIL851932 VSG851932:VSH851932 WCC851932:WCD851932 WLY851932:WLZ851932 WVU851932:WVV851932 G917468:H917468 JI917468:JJ917468 TE917468:TF917468 ADA917468:ADB917468 AMW917468:AMX917468 AWS917468:AWT917468 BGO917468:BGP917468 BQK917468:BQL917468 CAG917468:CAH917468 CKC917468:CKD917468 CTY917468:CTZ917468 DDU917468:DDV917468 DNQ917468:DNR917468 DXM917468:DXN917468 EHI917468:EHJ917468 ERE917468:ERF917468 FBA917468:FBB917468 FKW917468:FKX917468 FUS917468:FUT917468 GEO917468:GEP917468 GOK917468:GOL917468 GYG917468:GYH917468 HIC917468:HID917468 HRY917468:HRZ917468 IBU917468:IBV917468 ILQ917468:ILR917468 IVM917468:IVN917468 JFI917468:JFJ917468 JPE917468:JPF917468 JZA917468:JZB917468 KIW917468:KIX917468 KSS917468:KST917468 LCO917468:LCP917468 LMK917468:LML917468 LWG917468:LWH917468 MGC917468:MGD917468 MPY917468:MPZ917468 MZU917468:MZV917468 NJQ917468:NJR917468 NTM917468:NTN917468 ODI917468:ODJ917468 ONE917468:ONF917468 OXA917468:OXB917468 PGW917468:PGX917468 PQS917468:PQT917468 QAO917468:QAP917468 QKK917468:QKL917468 QUG917468:QUH917468 REC917468:RED917468 RNY917468:RNZ917468 RXU917468:RXV917468 SHQ917468:SHR917468 SRM917468:SRN917468 TBI917468:TBJ917468 TLE917468:TLF917468 TVA917468:TVB917468 UEW917468:UEX917468 UOS917468:UOT917468 UYO917468:UYP917468 VIK917468:VIL917468 VSG917468:VSH917468 WCC917468:WCD917468 WLY917468:WLZ917468 WVU917468:WVV917468 G983004:H983004 JI983004:JJ983004 TE983004:TF983004 ADA983004:ADB983004 AMW983004:AMX983004 AWS983004:AWT983004 BGO983004:BGP983004 BQK983004:BQL983004 CAG983004:CAH983004 CKC983004:CKD983004 CTY983004:CTZ983004 DDU983004:DDV983004 DNQ983004:DNR983004 DXM983004:DXN983004 EHI983004:EHJ983004 ERE983004:ERF983004 FBA983004:FBB983004 FKW983004:FKX983004 FUS983004:FUT983004 GEO983004:GEP983004 GOK983004:GOL983004 GYG983004:GYH983004 HIC983004:HID983004 HRY983004:HRZ983004 IBU983004:IBV983004 ILQ983004:ILR983004 IVM983004:IVN983004 JFI983004:JFJ983004 JPE983004:JPF983004 JZA983004:JZB983004 KIW983004:KIX983004 KSS983004:KST983004 LCO983004:LCP983004 LMK983004:LML983004 LWG983004:LWH983004 MGC983004:MGD983004 MPY983004:MPZ983004 MZU983004:MZV983004 NJQ983004:NJR983004 NTM983004:NTN983004 ODI983004:ODJ983004 ONE983004:ONF983004 OXA983004:OXB983004 PGW983004:PGX983004 PQS983004:PQT983004 QAO983004:QAP983004 QKK983004:QKL983004 QUG983004:QUH983004 REC983004:RED983004 RNY983004:RNZ983004 RXU983004:RXV983004 SHQ983004:SHR983004 SRM983004:SRN983004 TBI983004:TBJ983004 TLE983004:TLF983004 TVA983004:TVB983004 UEW983004:UEX983004 UOS983004:UOT983004 UYO983004:UYP983004 VIK983004:VIL983004 VSG983004:VSH983004 WCC983004:WCD983004 WLY983004:WLZ983004 WVU983004:WVV983004" xr:uid="{00000000-0002-0000-0200-000006000000}">
      <formula1>"中国,韓国,ベトナム,ミャンマー,ネパール"</formula1>
    </dataValidation>
    <dataValidation type="list" allowBlank="1" showInputMessage="1" showErrorMessage="1" prompt="プルダウンより選択" sqref="G65502 JI65502 TE65502 ADA65502 AMW65502 AWS65502 BGO65502 BQK65502 CAG65502 CKC65502 CTY65502 DDU65502 DNQ65502 DXM65502 EHI65502 ERE65502 FBA65502 FKW65502 FUS65502 GEO65502 GOK65502 GYG65502 HIC65502 HRY65502 IBU65502 ILQ65502 IVM65502 JFI65502 JPE65502 JZA65502 KIW65502 KSS65502 LCO65502 LMK65502 LWG65502 MGC65502 MPY65502 MZU65502 NJQ65502 NTM65502 ODI65502 ONE65502 OXA65502 PGW65502 PQS65502 QAO65502 QKK65502 QUG65502 REC65502 RNY65502 RXU65502 SHQ65502 SRM65502 TBI65502 TLE65502 TVA65502 UEW65502 UOS65502 UYO65502 VIK65502 VSG65502 WCC65502 WLY65502 WVU65502 G131038 JI131038 TE131038 ADA131038 AMW131038 AWS131038 BGO131038 BQK131038 CAG131038 CKC131038 CTY131038 DDU131038 DNQ131038 DXM131038 EHI131038 ERE131038 FBA131038 FKW131038 FUS131038 GEO131038 GOK131038 GYG131038 HIC131038 HRY131038 IBU131038 ILQ131038 IVM131038 JFI131038 JPE131038 JZA131038 KIW131038 KSS131038 LCO131038 LMK131038 LWG131038 MGC131038 MPY131038 MZU131038 NJQ131038 NTM131038 ODI131038 ONE131038 OXA131038 PGW131038 PQS131038 QAO131038 QKK131038 QUG131038 REC131038 RNY131038 RXU131038 SHQ131038 SRM131038 TBI131038 TLE131038 TVA131038 UEW131038 UOS131038 UYO131038 VIK131038 VSG131038 WCC131038 WLY131038 WVU131038 G196574 JI196574 TE196574 ADA196574 AMW196574 AWS196574 BGO196574 BQK196574 CAG196574 CKC196574 CTY196574 DDU196574 DNQ196574 DXM196574 EHI196574 ERE196574 FBA196574 FKW196574 FUS196574 GEO196574 GOK196574 GYG196574 HIC196574 HRY196574 IBU196574 ILQ196574 IVM196574 JFI196574 JPE196574 JZA196574 KIW196574 KSS196574 LCO196574 LMK196574 LWG196574 MGC196574 MPY196574 MZU196574 NJQ196574 NTM196574 ODI196574 ONE196574 OXA196574 PGW196574 PQS196574 QAO196574 QKK196574 QUG196574 REC196574 RNY196574 RXU196574 SHQ196574 SRM196574 TBI196574 TLE196574 TVA196574 UEW196574 UOS196574 UYO196574 VIK196574 VSG196574 WCC196574 WLY196574 WVU196574 G262110 JI262110 TE262110 ADA262110 AMW262110 AWS262110 BGO262110 BQK262110 CAG262110 CKC262110 CTY262110 DDU262110 DNQ262110 DXM262110 EHI262110 ERE262110 FBA262110 FKW262110 FUS262110 GEO262110 GOK262110 GYG262110 HIC262110 HRY262110 IBU262110 ILQ262110 IVM262110 JFI262110 JPE262110 JZA262110 KIW262110 KSS262110 LCO262110 LMK262110 LWG262110 MGC262110 MPY262110 MZU262110 NJQ262110 NTM262110 ODI262110 ONE262110 OXA262110 PGW262110 PQS262110 QAO262110 QKK262110 QUG262110 REC262110 RNY262110 RXU262110 SHQ262110 SRM262110 TBI262110 TLE262110 TVA262110 UEW262110 UOS262110 UYO262110 VIK262110 VSG262110 WCC262110 WLY262110 WVU262110 G327646 JI327646 TE327646 ADA327646 AMW327646 AWS327646 BGO327646 BQK327646 CAG327646 CKC327646 CTY327646 DDU327646 DNQ327646 DXM327646 EHI327646 ERE327646 FBA327646 FKW327646 FUS327646 GEO327646 GOK327646 GYG327646 HIC327646 HRY327646 IBU327646 ILQ327646 IVM327646 JFI327646 JPE327646 JZA327646 KIW327646 KSS327646 LCO327646 LMK327646 LWG327646 MGC327646 MPY327646 MZU327646 NJQ327646 NTM327646 ODI327646 ONE327646 OXA327646 PGW327646 PQS327646 QAO327646 QKK327646 QUG327646 REC327646 RNY327646 RXU327646 SHQ327646 SRM327646 TBI327646 TLE327646 TVA327646 UEW327646 UOS327646 UYO327646 VIK327646 VSG327646 WCC327646 WLY327646 WVU327646 G393182 JI393182 TE393182 ADA393182 AMW393182 AWS393182 BGO393182 BQK393182 CAG393182 CKC393182 CTY393182 DDU393182 DNQ393182 DXM393182 EHI393182 ERE393182 FBA393182 FKW393182 FUS393182 GEO393182 GOK393182 GYG393182 HIC393182 HRY393182 IBU393182 ILQ393182 IVM393182 JFI393182 JPE393182 JZA393182 KIW393182 KSS393182 LCO393182 LMK393182 LWG393182 MGC393182 MPY393182 MZU393182 NJQ393182 NTM393182 ODI393182 ONE393182 OXA393182 PGW393182 PQS393182 QAO393182 QKK393182 QUG393182 REC393182 RNY393182 RXU393182 SHQ393182 SRM393182 TBI393182 TLE393182 TVA393182 UEW393182 UOS393182 UYO393182 VIK393182 VSG393182 WCC393182 WLY393182 WVU393182 G458718 JI458718 TE458718 ADA458718 AMW458718 AWS458718 BGO458718 BQK458718 CAG458718 CKC458718 CTY458718 DDU458718 DNQ458718 DXM458718 EHI458718 ERE458718 FBA458718 FKW458718 FUS458718 GEO458718 GOK458718 GYG458718 HIC458718 HRY458718 IBU458718 ILQ458718 IVM458718 JFI458718 JPE458718 JZA458718 KIW458718 KSS458718 LCO458718 LMK458718 LWG458718 MGC458718 MPY458718 MZU458718 NJQ458718 NTM458718 ODI458718 ONE458718 OXA458718 PGW458718 PQS458718 QAO458718 QKK458718 QUG458718 REC458718 RNY458718 RXU458718 SHQ458718 SRM458718 TBI458718 TLE458718 TVA458718 UEW458718 UOS458718 UYO458718 VIK458718 VSG458718 WCC458718 WLY458718 WVU458718 G524254 JI524254 TE524254 ADA524254 AMW524254 AWS524254 BGO524254 BQK524254 CAG524254 CKC524254 CTY524254 DDU524254 DNQ524254 DXM524254 EHI524254 ERE524254 FBA524254 FKW524254 FUS524254 GEO524254 GOK524254 GYG524254 HIC524254 HRY524254 IBU524254 ILQ524254 IVM524254 JFI524254 JPE524254 JZA524254 KIW524254 KSS524254 LCO524254 LMK524254 LWG524254 MGC524254 MPY524254 MZU524254 NJQ524254 NTM524254 ODI524254 ONE524254 OXA524254 PGW524254 PQS524254 QAO524254 QKK524254 QUG524254 REC524254 RNY524254 RXU524254 SHQ524254 SRM524254 TBI524254 TLE524254 TVA524254 UEW524254 UOS524254 UYO524254 VIK524254 VSG524254 WCC524254 WLY524254 WVU524254 G589790 JI589790 TE589790 ADA589790 AMW589790 AWS589790 BGO589790 BQK589790 CAG589790 CKC589790 CTY589790 DDU589790 DNQ589790 DXM589790 EHI589790 ERE589790 FBA589790 FKW589790 FUS589790 GEO589790 GOK589790 GYG589790 HIC589790 HRY589790 IBU589790 ILQ589790 IVM589790 JFI589790 JPE589790 JZA589790 KIW589790 KSS589790 LCO589790 LMK589790 LWG589790 MGC589790 MPY589790 MZU589790 NJQ589790 NTM589790 ODI589790 ONE589790 OXA589790 PGW589790 PQS589790 QAO589790 QKK589790 QUG589790 REC589790 RNY589790 RXU589790 SHQ589790 SRM589790 TBI589790 TLE589790 TVA589790 UEW589790 UOS589790 UYO589790 VIK589790 VSG589790 WCC589790 WLY589790 WVU589790 G655326 JI655326 TE655326 ADA655326 AMW655326 AWS655326 BGO655326 BQK655326 CAG655326 CKC655326 CTY655326 DDU655326 DNQ655326 DXM655326 EHI655326 ERE655326 FBA655326 FKW655326 FUS655326 GEO655326 GOK655326 GYG655326 HIC655326 HRY655326 IBU655326 ILQ655326 IVM655326 JFI655326 JPE655326 JZA655326 KIW655326 KSS655326 LCO655326 LMK655326 LWG655326 MGC655326 MPY655326 MZU655326 NJQ655326 NTM655326 ODI655326 ONE655326 OXA655326 PGW655326 PQS655326 QAO655326 QKK655326 QUG655326 REC655326 RNY655326 RXU655326 SHQ655326 SRM655326 TBI655326 TLE655326 TVA655326 UEW655326 UOS655326 UYO655326 VIK655326 VSG655326 WCC655326 WLY655326 WVU655326 G720862 JI720862 TE720862 ADA720862 AMW720862 AWS720862 BGO720862 BQK720862 CAG720862 CKC720862 CTY720862 DDU720862 DNQ720862 DXM720862 EHI720862 ERE720862 FBA720862 FKW720862 FUS720862 GEO720862 GOK720862 GYG720862 HIC720862 HRY720862 IBU720862 ILQ720862 IVM720862 JFI720862 JPE720862 JZA720862 KIW720862 KSS720862 LCO720862 LMK720862 LWG720862 MGC720862 MPY720862 MZU720862 NJQ720862 NTM720862 ODI720862 ONE720862 OXA720862 PGW720862 PQS720862 QAO720862 QKK720862 QUG720862 REC720862 RNY720862 RXU720862 SHQ720862 SRM720862 TBI720862 TLE720862 TVA720862 UEW720862 UOS720862 UYO720862 VIK720862 VSG720862 WCC720862 WLY720862 WVU720862 G786398 JI786398 TE786398 ADA786398 AMW786398 AWS786398 BGO786398 BQK786398 CAG786398 CKC786398 CTY786398 DDU786398 DNQ786398 DXM786398 EHI786398 ERE786398 FBA786398 FKW786398 FUS786398 GEO786398 GOK786398 GYG786398 HIC786398 HRY786398 IBU786398 ILQ786398 IVM786398 JFI786398 JPE786398 JZA786398 KIW786398 KSS786398 LCO786398 LMK786398 LWG786398 MGC786398 MPY786398 MZU786398 NJQ786398 NTM786398 ODI786398 ONE786398 OXA786398 PGW786398 PQS786398 QAO786398 QKK786398 QUG786398 REC786398 RNY786398 RXU786398 SHQ786398 SRM786398 TBI786398 TLE786398 TVA786398 UEW786398 UOS786398 UYO786398 VIK786398 VSG786398 WCC786398 WLY786398 WVU786398 G851934 JI851934 TE851934 ADA851934 AMW851934 AWS851934 BGO851934 BQK851934 CAG851934 CKC851934 CTY851934 DDU851934 DNQ851934 DXM851934 EHI851934 ERE851934 FBA851934 FKW851934 FUS851934 GEO851934 GOK851934 GYG851934 HIC851934 HRY851934 IBU851934 ILQ851934 IVM851934 JFI851934 JPE851934 JZA851934 KIW851934 KSS851934 LCO851934 LMK851934 LWG851934 MGC851934 MPY851934 MZU851934 NJQ851934 NTM851934 ODI851934 ONE851934 OXA851934 PGW851934 PQS851934 QAO851934 QKK851934 QUG851934 REC851934 RNY851934 RXU851934 SHQ851934 SRM851934 TBI851934 TLE851934 TVA851934 UEW851934 UOS851934 UYO851934 VIK851934 VSG851934 WCC851934 WLY851934 WVU851934 G917470 JI917470 TE917470 ADA917470 AMW917470 AWS917470 BGO917470 BQK917470 CAG917470 CKC917470 CTY917470 DDU917470 DNQ917470 DXM917470 EHI917470 ERE917470 FBA917470 FKW917470 FUS917470 GEO917470 GOK917470 GYG917470 HIC917470 HRY917470 IBU917470 ILQ917470 IVM917470 JFI917470 JPE917470 JZA917470 KIW917470 KSS917470 LCO917470 LMK917470 LWG917470 MGC917470 MPY917470 MZU917470 NJQ917470 NTM917470 ODI917470 ONE917470 OXA917470 PGW917470 PQS917470 QAO917470 QKK917470 QUG917470 REC917470 RNY917470 RXU917470 SHQ917470 SRM917470 TBI917470 TLE917470 TVA917470 UEW917470 UOS917470 UYO917470 VIK917470 VSG917470 WCC917470 WLY917470 WVU917470 G983006 JI983006 TE983006 ADA983006 AMW983006 AWS983006 BGO983006 BQK983006 CAG983006 CKC983006 CTY983006 DDU983006 DNQ983006 DXM983006 EHI983006 ERE983006 FBA983006 FKW983006 FUS983006 GEO983006 GOK983006 GYG983006 HIC983006 HRY983006 IBU983006 ILQ983006 IVM983006 JFI983006 JPE983006 JZA983006 KIW983006 KSS983006 LCO983006 LMK983006 LWG983006 MGC983006 MPY983006 MZU983006 NJQ983006 NTM983006 ODI983006 ONE983006 OXA983006 PGW983006 PQS983006 QAO983006 QKK983006 QUG983006 REC983006 RNY983006 RXU983006 SHQ983006 SRM983006 TBI983006 TLE983006 TVA983006 UEW983006 UOS983006 UYO983006 VIK983006 VSG983006 WCC983006 WLY983006 WVU983006" xr:uid="{00000000-0002-0000-0200-000007000000}">
      <formula1>"男,女"</formula1>
    </dataValidation>
    <dataValidation allowBlank="1" showInputMessage="1" showErrorMessage="1" prompt="進学の場合入力必須" sqref="H65551 T65551:AA65551 JJ65551 JS65551:JW65551 TF65551 TO65551:TS65551 ADB65551 ADK65551:ADO65551 AMX65551 ANG65551:ANK65551 AWT65551 AXC65551:AXG65551 BGP65551 BGY65551:BHC65551 BQL65551 BQU65551:BQY65551 CAH65551 CAQ65551:CAU65551 CKD65551 CKM65551:CKQ65551 CTZ65551 CUI65551:CUM65551 DDV65551 DEE65551:DEI65551 DNR65551 DOA65551:DOE65551 DXN65551 DXW65551:DYA65551 EHJ65551 EHS65551:EHW65551 ERF65551 ERO65551:ERS65551 FBB65551 FBK65551:FBO65551 FKX65551 FLG65551:FLK65551 FUT65551 FVC65551:FVG65551 GEP65551 GEY65551:GFC65551 GOL65551 GOU65551:GOY65551 GYH65551 GYQ65551:GYU65551 HID65551 HIM65551:HIQ65551 HRZ65551 HSI65551:HSM65551 IBV65551 ICE65551:ICI65551 ILR65551 IMA65551:IME65551 IVN65551 IVW65551:IWA65551 JFJ65551 JFS65551:JFW65551 JPF65551 JPO65551:JPS65551 JZB65551 JZK65551:JZO65551 KIX65551 KJG65551:KJK65551 KST65551 KTC65551:KTG65551 LCP65551 LCY65551:LDC65551 LML65551 LMU65551:LMY65551 LWH65551 LWQ65551:LWU65551 MGD65551 MGM65551:MGQ65551 MPZ65551 MQI65551:MQM65551 MZV65551 NAE65551:NAI65551 NJR65551 NKA65551:NKE65551 NTN65551 NTW65551:NUA65551 ODJ65551 ODS65551:ODW65551 ONF65551 ONO65551:ONS65551 OXB65551 OXK65551:OXO65551 PGX65551 PHG65551:PHK65551 PQT65551 PRC65551:PRG65551 QAP65551 QAY65551:QBC65551 QKL65551 QKU65551:QKY65551 QUH65551 QUQ65551:QUU65551 RED65551 REM65551:REQ65551 RNZ65551 ROI65551:ROM65551 RXV65551 RYE65551:RYI65551 SHR65551 SIA65551:SIE65551 SRN65551 SRW65551:SSA65551 TBJ65551 TBS65551:TBW65551 TLF65551 TLO65551:TLS65551 TVB65551 TVK65551:TVO65551 UEX65551 UFG65551:UFK65551 UOT65551 UPC65551:UPG65551 UYP65551 UYY65551:UZC65551 VIL65551 VIU65551:VIY65551 VSH65551 VSQ65551:VSU65551 WCD65551 WCM65551:WCQ65551 WLZ65551 WMI65551:WMM65551 WVV65551 WWE65551:WWI65551 H131087 T131087:AA131087 JJ131087 JS131087:JW131087 TF131087 TO131087:TS131087 ADB131087 ADK131087:ADO131087 AMX131087 ANG131087:ANK131087 AWT131087 AXC131087:AXG131087 BGP131087 BGY131087:BHC131087 BQL131087 BQU131087:BQY131087 CAH131087 CAQ131087:CAU131087 CKD131087 CKM131087:CKQ131087 CTZ131087 CUI131087:CUM131087 DDV131087 DEE131087:DEI131087 DNR131087 DOA131087:DOE131087 DXN131087 DXW131087:DYA131087 EHJ131087 EHS131087:EHW131087 ERF131087 ERO131087:ERS131087 FBB131087 FBK131087:FBO131087 FKX131087 FLG131087:FLK131087 FUT131087 FVC131087:FVG131087 GEP131087 GEY131087:GFC131087 GOL131087 GOU131087:GOY131087 GYH131087 GYQ131087:GYU131087 HID131087 HIM131087:HIQ131087 HRZ131087 HSI131087:HSM131087 IBV131087 ICE131087:ICI131087 ILR131087 IMA131087:IME131087 IVN131087 IVW131087:IWA131087 JFJ131087 JFS131087:JFW131087 JPF131087 JPO131087:JPS131087 JZB131087 JZK131087:JZO131087 KIX131087 KJG131087:KJK131087 KST131087 KTC131087:KTG131087 LCP131087 LCY131087:LDC131087 LML131087 LMU131087:LMY131087 LWH131087 LWQ131087:LWU131087 MGD131087 MGM131087:MGQ131087 MPZ131087 MQI131087:MQM131087 MZV131087 NAE131087:NAI131087 NJR131087 NKA131087:NKE131087 NTN131087 NTW131087:NUA131087 ODJ131087 ODS131087:ODW131087 ONF131087 ONO131087:ONS131087 OXB131087 OXK131087:OXO131087 PGX131087 PHG131087:PHK131087 PQT131087 PRC131087:PRG131087 QAP131087 QAY131087:QBC131087 QKL131087 QKU131087:QKY131087 QUH131087 QUQ131087:QUU131087 RED131087 REM131087:REQ131087 RNZ131087 ROI131087:ROM131087 RXV131087 RYE131087:RYI131087 SHR131087 SIA131087:SIE131087 SRN131087 SRW131087:SSA131087 TBJ131087 TBS131087:TBW131087 TLF131087 TLO131087:TLS131087 TVB131087 TVK131087:TVO131087 UEX131087 UFG131087:UFK131087 UOT131087 UPC131087:UPG131087 UYP131087 UYY131087:UZC131087 VIL131087 VIU131087:VIY131087 VSH131087 VSQ131087:VSU131087 WCD131087 WCM131087:WCQ131087 WLZ131087 WMI131087:WMM131087 WVV131087 WWE131087:WWI131087 H196623 T196623:AA196623 JJ196623 JS196623:JW196623 TF196623 TO196623:TS196623 ADB196623 ADK196623:ADO196623 AMX196623 ANG196623:ANK196623 AWT196623 AXC196623:AXG196623 BGP196623 BGY196623:BHC196623 BQL196623 BQU196623:BQY196623 CAH196623 CAQ196623:CAU196623 CKD196623 CKM196623:CKQ196623 CTZ196623 CUI196623:CUM196623 DDV196623 DEE196623:DEI196623 DNR196623 DOA196623:DOE196623 DXN196623 DXW196623:DYA196623 EHJ196623 EHS196623:EHW196623 ERF196623 ERO196623:ERS196623 FBB196623 FBK196623:FBO196623 FKX196623 FLG196623:FLK196623 FUT196623 FVC196623:FVG196623 GEP196623 GEY196623:GFC196623 GOL196623 GOU196623:GOY196623 GYH196623 GYQ196623:GYU196623 HID196623 HIM196623:HIQ196623 HRZ196623 HSI196623:HSM196623 IBV196623 ICE196623:ICI196623 ILR196623 IMA196623:IME196623 IVN196623 IVW196623:IWA196623 JFJ196623 JFS196623:JFW196623 JPF196623 JPO196623:JPS196623 JZB196623 JZK196623:JZO196623 KIX196623 KJG196623:KJK196623 KST196623 KTC196623:KTG196623 LCP196623 LCY196623:LDC196623 LML196623 LMU196623:LMY196623 LWH196623 LWQ196623:LWU196623 MGD196623 MGM196623:MGQ196623 MPZ196623 MQI196623:MQM196623 MZV196623 NAE196623:NAI196623 NJR196623 NKA196623:NKE196623 NTN196623 NTW196623:NUA196623 ODJ196623 ODS196623:ODW196623 ONF196623 ONO196623:ONS196623 OXB196623 OXK196623:OXO196623 PGX196623 PHG196623:PHK196623 PQT196623 PRC196623:PRG196623 QAP196623 QAY196623:QBC196623 QKL196623 QKU196623:QKY196623 QUH196623 QUQ196623:QUU196623 RED196623 REM196623:REQ196623 RNZ196623 ROI196623:ROM196623 RXV196623 RYE196623:RYI196623 SHR196623 SIA196623:SIE196623 SRN196623 SRW196623:SSA196623 TBJ196623 TBS196623:TBW196623 TLF196623 TLO196623:TLS196623 TVB196623 TVK196623:TVO196623 UEX196623 UFG196623:UFK196623 UOT196623 UPC196623:UPG196623 UYP196623 UYY196623:UZC196623 VIL196623 VIU196623:VIY196623 VSH196623 VSQ196623:VSU196623 WCD196623 WCM196623:WCQ196623 WLZ196623 WMI196623:WMM196623 WVV196623 WWE196623:WWI196623 H262159 T262159:AA262159 JJ262159 JS262159:JW262159 TF262159 TO262159:TS262159 ADB262159 ADK262159:ADO262159 AMX262159 ANG262159:ANK262159 AWT262159 AXC262159:AXG262159 BGP262159 BGY262159:BHC262159 BQL262159 BQU262159:BQY262159 CAH262159 CAQ262159:CAU262159 CKD262159 CKM262159:CKQ262159 CTZ262159 CUI262159:CUM262159 DDV262159 DEE262159:DEI262159 DNR262159 DOA262159:DOE262159 DXN262159 DXW262159:DYA262159 EHJ262159 EHS262159:EHW262159 ERF262159 ERO262159:ERS262159 FBB262159 FBK262159:FBO262159 FKX262159 FLG262159:FLK262159 FUT262159 FVC262159:FVG262159 GEP262159 GEY262159:GFC262159 GOL262159 GOU262159:GOY262159 GYH262159 GYQ262159:GYU262159 HID262159 HIM262159:HIQ262159 HRZ262159 HSI262159:HSM262159 IBV262159 ICE262159:ICI262159 ILR262159 IMA262159:IME262159 IVN262159 IVW262159:IWA262159 JFJ262159 JFS262159:JFW262159 JPF262159 JPO262159:JPS262159 JZB262159 JZK262159:JZO262159 KIX262159 KJG262159:KJK262159 KST262159 KTC262159:KTG262159 LCP262159 LCY262159:LDC262159 LML262159 LMU262159:LMY262159 LWH262159 LWQ262159:LWU262159 MGD262159 MGM262159:MGQ262159 MPZ262159 MQI262159:MQM262159 MZV262159 NAE262159:NAI262159 NJR262159 NKA262159:NKE262159 NTN262159 NTW262159:NUA262159 ODJ262159 ODS262159:ODW262159 ONF262159 ONO262159:ONS262159 OXB262159 OXK262159:OXO262159 PGX262159 PHG262159:PHK262159 PQT262159 PRC262159:PRG262159 QAP262159 QAY262159:QBC262159 QKL262159 QKU262159:QKY262159 QUH262159 QUQ262159:QUU262159 RED262159 REM262159:REQ262159 RNZ262159 ROI262159:ROM262159 RXV262159 RYE262159:RYI262159 SHR262159 SIA262159:SIE262159 SRN262159 SRW262159:SSA262159 TBJ262159 TBS262159:TBW262159 TLF262159 TLO262159:TLS262159 TVB262159 TVK262159:TVO262159 UEX262159 UFG262159:UFK262159 UOT262159 UPC262159:UPG262159 UYP262159 UYY262159:UZC262159 VIL262159 VIU262159:VIY262159 VSH262159 VSQ262159:VSU262159 WCD262159 WCM262159:WCQ262159 WLZ262159 WMI262159:WMM262159 WVV262159 WWE262159:WWI262159 H327695 T327695:AA327695 JJ327695 JS327695:JW327695 TF327695 TO327695:TS327695 ADB327695 ADK327695:ADO327695 AMX327695 ANG327695:ANK327695 AWT327695 AXC327695:AXG327695 BGP327695 BGY327695:BHC327695 BQL327695 BQU327695:BQY327695 CAH327695 CAQ327695:CAU327695 CKD327695 CKM327695:CKQ327695 CTZ327695 CUI327695:CUM327695 DDV327695 DEE327695:DEI327695 DNR327695 DOA327695:DOE327695 DXN327695 DXW327695:DYA327695 EHJ327695 EHS327695:EHW327695 ERF327695 ERO327695:ERS327695 FBB327695 FBK327695:FBO327695 FKX327695 FLG327695:FLK327695 FUT327695 FVC327695:FVG327695 GEP327695 GEY327695:GFC327695 GOL327695 GOU327695:GOY327695 GYH327695 GYQ327695:GYU327695 HID327695 HIM327695:HIQ327695 HRZ327695 HSI327695:HSM327695 IBV327695 ICE327695:ICI327695 ILR327695 IMA327695:IME327695 IVN327695 IVW327695:IWA327695 JFJ327695 JFS327695:JFW327695 JPF327695 JPO327695:JPS327695 JZB327695 JZK327695:JZO327695 KIX327695 KJG327695:KJK327695 KST327695 KTC327695:KTG327695 LCP327695 LCY327695:LDC327695 LML327695 LMU327695:LMY327695 LWH327695 LWQ327695:LWU327695 MGD327695 MGM327695:MGQ327695 MPZ327695 MQI327695:MQM327695 MZV327695 NAE327695:NAI327695 NJR327695 NKA327695:NKE327695 NTN327695 NTW327695:NUA327695 ODJ327695 ODS327695:ODW327695 ONF327695 ONO327695:ONS327695 OXB327695 OXK327695:OXO327695 PGX327695 PHG327695:PHK327695 PQT327695 PRC327695:PRG327695 QAP327695 QAY327695:QBC327695 QKL327695 QKU327695:QKY327695 QUH327695 QUQ327695:QUU327695 RED327695 REM327695:REQ327695 RNZ327695 ROI327695:ROM327695 RXV327695 RYE327695:RYI327695 SHR327695 SIA327695:SIE327695 SRN327695 SRW327695:SSA327695 TBJ327695 TBS327695:TBW327695 TLF327695 TLO327695:TLS327695 TVB327695 TVK327695:TVO327695 UEX327695 UFG327695:UFK327695 UOT327695 UPC327695:UPG327695 UYP327695 UYY327695:UZC327695 VIL327695 VIU327695:VIY327695 VSH327695 VSQ327695:VSU327695 WCD327695 WCM327695:WCQ327695 WLZ327695 WMI327695:WMM327695 WVV327695 WWE327695:WWI327695 H393231 T393231:AA393231 JJ393231 JS393231:JW393231 TF393231 TO393231:TS393231 ADB393231 ADK393231:ADO393231 AMX393231 ANG393231:ANK393231 AWT393231 AXC393231:AXG393231 BGP393231 BGY393231:BHC393231 BQL393231 BQU393231:BQY393231 CAH393231 CAQ393231:CAU393231 CKD393231 CKM393231:CKQ393231 CTZ393231 CUI393231:CUM393231 DDV393231 DEE393231:DEI393231 DNR393231 DOA393231:DOE393231 DXN393231 DXW393231:DYA393231 EHJ393231 EHS393231:EHW393231 ERF393231 ERO393231:ERS393231 FBB393231 FBK393231:FBO393231 FKX393231 FLG393231:FLK393231 FUT393231 FVC393231:FVG393231 GEP393231 GEY393231:GFC393231 GOL393231 GOU393231:GOY393231 GYH393231 GYQ393231:GYU393231 HID393231 HIM393231:HIQ393231 HRZ393231 HSI393231:HSM393231 IBV393231 ICE393231:ICI393231 ILR393231 IMA393231:IME393231 IVN393231 IVW393231:IWA393231 JFJ393231 JFS393231:JFW393231 JPF393231 JPO393231:JPS393231 JZB393231 JZK393231:JZO393231 KIX393231 KJG393231:KJK393231 KST393231 KTC393231:KTG393231 LCP393231 LCY393231:LDC393231 LML393231 LMU393231:LMY393231 LWH393231 LWQ393231:LWU393231 MGD393231 MGM393231:MGQ393231 MPZ393231 MQI393231:MQM393231 MZV393231 NAE393231:NAI393231 NJR393231 NKA393231:NKE393231 NTN393231 NTW393231:NUA393231 ODJ393231 ODS393231:ODW393231 ONF393231 ONO393231:ONS393231 OXB393231 OXK393231:OXO393231 PGX393231 PHG393231:PHK393231 PQT393231 PRC393231:PRG393231 QAP393231 QAY393231:QBC393231 QKL393231 QKU393231:QKY393231 QUH393231 QUQ393231:QUU393231 RED393231 REM393231:REQ393231 RNZ393231 ROI393231:ROM393231 RXV393231 RYE393231:RYI393231 SHR393231 SIA393231:SIE393231 SRN393231 SRW393231:SSA393231 TBJ393231 TBS393231:TBW393231 TLF393231 TLO393231:TLS393231 TVB393231 TVK393231:TVO393231 UEX393231 UFG393231:UFK393231 UOT393231 UPC393231:UPG393231 UYP393231 UYY393231:UZC393231 VIL393231 VIU393231:VIY393231 VSH393231 VSQ393231:VSU393231 WCD393231 WCM393231:WCQ393231 WLZ393231 WMI393231:WMM393231 WVV393231 WWE393231:WWI393231 H458767 T458767:AA458767 JJ458767 JS458767:JW458767 TF458767 TO458767:TS458767 ADB458767 ADK458767:ADO458767 AMX458767 ANG458767:ANK458767 AWT458767 AXC458767:AXG458767 BGP458767 BGY458767:BHC458767 BQL458767 BQU458767:BQY458767 CAH458767 CAQ458767:CAU458767 CKD458767 CKM458767:CKQ458767 CTZ458767 CUI458767:CUM458767 DDV458767 DEE458767:DEI458767 DNR458767 DOA458767:DOE458767 DXN458767 DXW458767:DYA458767 EHJ458767 EHS458767:EHW458767 ERF458767 ERO458767:ERS458767 FBB458767 FBK458767:FBO458767 FKX458767 FLG458767:FLK458767 FUT458767 FVC458767:FVG458767 GEP458767 GEY458767:GFC458767 GOL458767 GOU458767:GOY458767 GYH458767 GYQ458767:GYU458767 HID458767 HIM458767:HIQ458767 HRZ458767 HSI458767:HSM458767 IBV458767 ICE458767:ICI458767 ILR458767 IMA458767:IME458767 IVN458767 IVW458767:IWA458767 JFJ458767 JFS458767:JFW458767 JPF458767 JPO458767:JPS458767 JZB458767 JZK458767:JZO458767 KIX458767 KJG458767:KJK458767 KST458767 KTC458767:KTG458767 LCP458767 LCY458767:LDC458767 LML458767 LMU458767:LMY458767 LWH458767 LWQ458767:LWU458767 MGD458767 MGM458767:MGQ458767 MPZ458767 MQI458767:MQM458767 MZV458767 NAE458767:NAI458767 NJR458767 NKA458767:NKE458767 NTN458767 NTW458767:NUA458767 ODJ458767 ODS458767:ODW458767 ONF458767 ONO458767:ONS458767 OXB458767 OXK458767:OXO458767 PGX458767 PHG458767:PHK458767 PQT458767 PRC458767:PRG458767 QAP458767 QAY458767:QBC458767 QKL458767 QKU458767:QKY458767 QUH458767 QUQ458767:QUU458767 RED458767 REM458767:REQ458767 RNZ458767 ROI458767:ROM458767 RXV458767 RYE458767:RYI458767 SHR458767 SIA458767:SIE458767 SRN458767 SRW458767:SSA458767 TBJ458767 TBS458767:TBW458767 TLF458767 TLO458767:TLS458767 TVB458767 TVK458767:TVO458767 UEX458767 UFG458767:UFK458767 UOT458767 UPC458767:UPG458767 UYP458767 UYY458767:UZC458767 VIL458767 VIU458767:VIY458767 VSH458767 VSQ458767:VSU458767 WCD458767 WCM458767:WCQ458767 WLZ458767 WMI458767:WMM458767 WVV458767 WWE458767:WWI458767 H524303 T524303:AA524303 JJ524303 JS524303:JW524303 TF524303 TO524303:TS524303 ADB524303 ADK524303:ADO524303 AMX524303 ANG524303:ANK524303 AWT524303 AXC524303:AXG524303 BGP524303 BGY524303:BHC524303 BQL524303 BQU524303:BQY524303 CAH524303 CAQ524303:CAU524303 CKD524303 CKM524303:CKQ524303 CTZ524303 CUI524303:CUM524303 DDV524303 DEE524303:DEI524303 DNR524303 DOA524303:DOE524303 DXN524303 DXW524303:DYA524303 EHJ524303 EHS524303:EHW524303 ERF524303 ERO524303:ERS524303 FBB524303 FBK524303:FBO524303 FKX524303 FLG524303:FLK524303 FUT524303 FVC524303:FVG524303 GEP524303 GEY524303:GFC524303 GOL524303 GOU524303:GOY524303 GYH524303 GYQ524303:GYU524303 HID524303 HIM524303:HIQ524303 HRZ524303 HSI524303:HSM524303 IBV524303 ICE524303:ICI524303 ILR524303 IMA524303:IME524303 IVN524303 IVW524303:IWA524303 JFJ524303 JFS524303:JFW524303 JPF524303 JPO524303:JPS524303 JZB524303 JZK524303:JZO524303 KIX524303 KJG524303:KJK524303 KST524303 KTC524303:KTG524303 LCP524303 LCY524303:LDC524303 LML524303 LMU524303:LMY524303 LWH524303 LWQ524303:LWU524303 MGD524303 MGM524303:MGQ524303 MPZ524303 MQI524303:MQM524303 MZV524303 NAE524303:NAI524303 NJR524303 NKA524303:NKE524303 NTN524303 NTW524303:NUA524303 ODJ524303 ODS524303:ODW524303 ONF524303 ONO524303:ONS524303 OXB524303 OXK524303:OXO524303 PGX524303 PHG524303:PHK524303 PQT524303 PRC524303:PRG524303 QAP524303 QAY524303:QBC524303 QKL524303 QKU524303:QKY524303 QUH524303 QUQ524303:QUU524303 RED524303 REM524303:REQ524303 RNZ524303 ROI524303:ROM524303 RXV524303 RYE524303:RYI524303 SHR524303 SIA524303:SIE524303 SRN524303 SRW524303:SSA524303 TBJ524303 TBS524303:TBW524303 TLF524303 TLO524303:TLS524303 TVB524303 TVK524303:TVO524303 UEX524303 UFG524303:UFK524303 UOT524303 UPC524303:UPG524303 UYP524303 UYY524303:UZC524303 VIL524303 VIU524303:VIY524303 VSH524303 VSQ524303:VSU524303 WCD524303 WCM524303:WCQ524303 WLZ524303 WMI524303:WMM524303 WVV524303 WWE524303:WWI524303 H589839 T589839:AA589839 JJ589839 JS589839:JW589839 TF589839 TO589839:TS589839 ADB589839 ADK589839:ADO589839 AMX589839 ANG589839:ANK589839 AWT589839 AXC589839:AXG589839 BGP589839 BGY589839:BHC589839 BQL589839 BQU589839:BQY589839 CAH589839 CAQ589839:CAU589839 CKD589839 CKM589839:CKQ589839 CTZ589839 CUI589839:CUM589839 DDV589839 DEE589839:DEI589839 DNR589839 DOA589839:DOE589839 DXN589839 DXW589839:DYA589839 EHJ589839 EHS589839:EHW589839 ERF589839 ERO589839:ERS589839 FBB589839 FBK589839:FBO589839 FKX589839 FLG589839:FLK589839 FUT589839 FVC589839:FVG589839 GEP589839 GEY589839:GFC589839 GOL589839 GOU589839:GOY589839 GYH589839 GYQ589839:GYU589839 HID589839 HIM589839:HIQ589839 HRZ589839 HSI589839:HSM589839 IBV589839 ICE589839:ICI589839 ILR589839 IMA589839:IME589839 IVN589839 IVW589839:IWA589839 JFJ589839 JFS589839:JFW589839 JPF589839 JPO589839:JPS589839 JZB589839 JZK589839:JZO589839 KIX589839 KJG589839:KJK589839 KST589839 KTC589839:KTG589839 LCP589839 LCY589839:LDC589839 LML589839 LMU589839:LMY589839 LWH589839 LWQ589839:LWU589839 MGD589839 MGM589839:MGQ589839 MPZ589839 MQI589839:MQM589839 MZV589839 NAE589839:NAI589839 NJR589839 NKA589839:NKE589839 NTN589839 NTW589839:NUA589839 ODJ589839 ODS589839:ODW589839 ONF589839 ONO589839:ONS589839 OXB589839 OXK589839:OXO589839 PGX589839 PHG589839:PHK589839 PQT589839 PRC589839:PRG589839 QAP589839 QAY589839:QBC589839 QKL589839 QKU589839:QKY589839 QUH589839 QUQ589839:QUU589839 RED589839 REM589839:REQ589839 RNZ589839 ROI589839:ROM589839 RXV589839 RYE589839:RYI589839 SHR589839 SIA589839:SIE589839 SRN589839 SRW589839:SSA589839 TBJ589839 TBS589839:TBW589839 TLF589839 TLO589839:TLS589839 TVB589839 TVK589839:TVO589839 UEX589839 UFG589839:UFK589839 UOT589839 UPC589839:UPG589839 UYP589839 UYY589839:UZC589839 VIL589839 VIU589839:VIY589839 VSH589839 VSQ589839:VSU589839 WCD589839 WCM589839:WCQ589839 WLZ589839 WMI589839:WMM589839 WVV589839 WWE589839:WWI589839 H655375 T655375:AA655375 JJ655375 JS655375:JW655375 TF655375 TO655375:TS655375 ADB655375 ADK655375:ADO655375 AMX655375 ANG655375:ANK655375 AWT655375 AXC655375:AXG655375 BGP655375 BGY655375:BHC655375 BQL655375 BQU655375:BQY655375 CAH655375 CAQ655375:CAU655375 CKD655375 CKM655375:CKQ655375 CTZ655375 CUI655375:CUM655375 DDV655375 DEE655375:DEI655375 DNR655375 DOA655375:DOE655375 DXN655375 DXW655375:DYA655375 EHJ655375 EHS655375:EHW655375 ERF655375 ERO655375:ERS655375 FBB655375 FBK655375:FBO655375 FKX655375 FLG655375:FLK655375 FUT655375 FVC655375:FVG655375 GEP655375 GEY655375:GFC655375 GOL655375 GOU655375:GOY655375 GYH655375 GYQ655375:GYU655375 HID655375 HIM655375:HIQ655375 HRZ655375 HSI655375:HSM655375 IBV655375 ICE655375:ICI655375 ILR655375 IMA655375:IME655375 IVN655375 IVW655375:IWA655375 JFJ655375 JFS655375:JFW655375 JPF655375 JPO655375:JPS655375 JZB655375 JZK655375:JZO655375 KIX655375 KJG655375:KJK655375 KST655375 KTC655375:KTG655375 LCP655375 LCY655375:LDC655375 LML655375 LMU655375:LMY655375 LWH655375 LWQ655375:LWU655375 MGD655375 MGM655375:MGQ655375 MPZ655375 MQI655375:MQM655375 MZV655375 NAE655375:NAI655375 NJR655375 NKA655375:NKE655375 NTN655375 NTW655375:NUA655375 ODJ655375 ODS655375:ODW655375 ONF655375 ONO655375:ONS655375 OXB655375 OXK655375:OXO655375 PGX655375 PHG655375:PHK655375 PQT655375 PRC655375:PRG655375 QAP655375 QAY655375:QBC655375 QKL655375 QKU655375:QKY655375 QUH655375 QUQ655375:QUU655375 RED655375 REM655375:REQ655375 RNZ655375 ROI655375:ROM655375 RXV655375 RYE655375:RYI655375 SHR655375 SIA655375:SIE655375 SRN655375 SRW655375:SSA655375 TBJ655375 TBS655375:TBW655375 TLF655375 TLO655375:TLS655375 TVB655375 TVK655375:TVO655375 UEX655375 UFG655375:UFK655375 UOT655375 UPC655375:UPG655375 UYP655375 UYY655375:UZC655375 VIL655375 VIU655375:VIY655375 VSH655375 VSQ655375:VSU655375 WCD655375 WCM655375:WCQ655375 WLZ655375 WMI655375:WMM655375 WVV655375 WWE655375:WWI655375 H720911 T720911:AA720911 JJ720911 JS720911:JW720911 TF720911 TO720911:TS720911 ADB720911 ADK720911:ADO720911 AMX720911 ANG720911:ANK720911 AWT720911 AXC720911:AXG720911 BGP720911 BGY720911:BHC720911 BQL720911 BQU720911:BQY720911 CAH720911 CAQ720911:CAU720911 CKD720911 CKM720911:CKQ720911 CTZ720911 CUI720911:CUM720911 DDV720911 DEE720911:DEI720911 DNR720911 DOA720911:DOE720911 DXN720911 DXW720911:DYA720911 EHJ720911 EHS720911:EHW720911 ERF720911 ERO720911:ERS720911 FBB720911 FBK720911:FBO720911 FKX720911 FLG720911:FLK720911 FUT720911 FVC720911:FVG720911 GEP720911 GEY720911:GFC720911 GOL720911 GOU720911:GOY720911 GYH720911 GYQ720911:GYU720911 HID720911 HIM720911:HIQ720911 HRZ720911 HSI720911:HSM720911 IBV720911 ICE720911:ICI720911 ILR720911 IMA720911:IME720911 IVN720911 IVW720911:IWA720911 JFJ720911 JFS720911:JFW720911 JPF720911 JPO720911:JPS720911 JZB720911 JZK720911:JZO720911 KIX720911 KJG720911:KJK720911 KST720911 KTC720911:KTG720911 LCP720911 LCY720911:LDC720911 LML720911 LMU720911:LMY720911 LWH720911 LWQ720911:LWU720911 MGD720911 MGM720911:MGQ720911 MPZ720911 MQI720911:MQM720911 MZV720911 NAE720911:NAI720911 NJR720911 NKA720911:NKE720911 NTN720911 NTW720911:NUA720911 ODJ720911 ODS720911:ODW720911 ONF720911 ONO720911:ONS720911 OXB720911 OXK720911:OXO720911 PGX720911 PHG720911:PHK720911 PQT720911 PRC720911:PRG720911 QAP720911 QAY720911:QBC720911 QKL720911 QKU720911:QKY720911 QUH720911 QUQ720911:QUU720911 RED720911 REM720911:REQ720911 RNZ720911 ROI720911:ROM720911 RXV720911 RYE720911:RYI720911 SHR720911 SIA720911:SIE720911 SRN720911 SRW720911:SSA720911 TBJ720911 TBS720911:TBW720911 TLF720911 TLO720911:TLS720911 TVB720911 TVK720911:TVO720911 UEX720911 UFG720911:UFK720911 UOT720911 UPC720911:UPG720911 UYP720911 UYY720911:UZC720911 VIL720911 VIU720911:VIY720911 VSH720911 VSQ720911:VSU720911 WCD720911 WCM720911:WCQ720911 WLZ720911 WMI720911:WMM720911 WVV720911 WWE720911:WWI720911 H786447 T786447:AA786447 JJ786447 JS786447:JW786447 TF786447 TO786447:TS786447 ADB786447 ADK786447:ADO786447 AMX786447 ANG786447:ANK786447 AWT786447 AXC786447:AXG786447 BGP786447 BGY786447:BHC786447 BQL786447 BQU786447:BQY786447 CAH786447 CAQ786447:CAU786447 CKD786447 CKM786447:CKQ786447 CTZ786447 CUI786447:CUM786447 DDV786447 DEE786447:DEI786447 DNR786447 DOA786447:DOE786447 DXN786447 DXW786447:DYA786447 EHJ786447 EHS786447:EHW786447 ERF786447 ERO786447:ERS786447 FBB786447 FBK786447:FBO786447 FKX786447 FLG786447:FLK786447 FUT786447 FVC786447:FVG786447 GEP786447 GEY786447:GFC786447 GOL786447 GOU786447:GOY786447 GYH786447 GYQ786447:GYU786447 HID786447 HIM786447:HIQ786447 HRZ786447 HSI786447:HSM786447 IBV786447 ICE786447:ICI786447 ILR786447 IMA786447:IME786447 IVN786447 IVW786447:IWA786447 JFJ786447 JFS786447:JFW786447 JPF786447 JPO786447:JPS786447 JZB786447 JZK786447:JZO786447 KIX786447 KJG786447:KJK786447 KST786447 KTC786447:KTG786447 LCP786447 LCY786447:LDC786447 LML786447 LMU786447:LMY786447 LWH786447 LWQ786447:LWU786447 MGD786447 MGM786447:MGQ786447 MPZ786447 MQI786447:MQM786447 MZV786447 NAE786447:NAI786447 NJR786447 NKA786447:NKE786447 NTN786447 NTW786447:NUA786447 ODJ786447 ODS786447:ODW786447 ONF786447 ONO786447:ONS786447 OXB786447 OXK786447:OXO786447 PGX786447 PHG786447:PHK786447 PQT786447 PRC786447:PRG786447 QAP786447 QAY786447:QBC786447 QKL786447 QKU786447:QKY786447 QUH786447 QUQ786447:QUU786447 RED786447 REM786447:REQ786447 RNZ786447 ROI786447:ROM786447 RXV786447 RYE786447:RYI786447 SHR786447 SIA786447:SIE786447 SRN786447 SRW786447:SSA786447 TBJ786447 TBS786447:TBW786447 TLF786447 TLO786447:TLS786447 TVB786447 TVK786447:TVO786447 UEX786447 UFG786447:UFK786447 UOT786447 UPC786447:UPG786447 UYP786447 UYY786447:UZC786447 VIL786447 VIU786447:VIY786447 VSH786447 VSQ786447:VSU786447 WCD786447 WCM786447:WCQ786447 WLZ786447 WMI786447:WMM786447 WVV786447 WWE786447:WWI786447 H851983 T851983:AA851983 JJ851983 JS851983:JW851983 TF851983 TO851983:TS851983 ADB851983 ADK851983:ADO851983 AMX851983 ANG851983:ANK851983 AWT851983 AXC851983:AXG851983 BGP851983 BGY851983:BHC851983 BQL851983 BQU851983:BQY851983 CAH851983 CAQ851983:CAU851983 CKD851983 CKM851983:CKQ851983 CTZ851983 CUI851983:CUM851983 DDV851983 DEE851983:DEI851983 DNR851983 DOA851983:DOE851983 DXN851983 DXW851983:DYA851983 EHJ851983 EHS851983:EHW851983 ERF851983 ERO851983:ERS851983 FBB851983 FBK851983:FBO851983 FKX851983 FLG851983:FLK851983 FUT851983 FVC851983:FVG851983 GEP851983 GEY851983:GFC851983 GOL851983 GOU851983:GOY851983 GYH851983 GYQ851983:GYU851983 HID851983 HIM851983:HIQ851983 HRZ851983 HSI851983:HSM851983 IBV851983 ICE851983:ICI851983 ILR851983 IMA851983:IME851983 IVN851983 IVW851983:IWA851983 JFJ851983 JFS851983:JFW851983 JPF851983 JPO851983:JPS851983 JZB851983 JZK851983:JZO851983 KIX851983 KJG851983:KJK851983 KST851983 KTC851983:KTG851983 LCP851983 LCY851983:LDC851983 LML851983 LMU851983:LMY851983 LWH851983 LWQ851983:LWU851983 MGD851983 MGM851983:MGQ851983 MPZ851983 MQI851983:MQM851983 MZV851983 NAE851983:NAI851983 NJR851983 NKA851983:NKE851983 NTN851983 NTW851983:NUA851983 ODJ851983 ODS851983:ODW851983 ONF851983 ONO851983:ONS851983 OXB851983 OXK851983:OXO851983 PGX851983 PHG851983:PHK851983 PQT851983 PRC851983:PRG851983 QAP851983 QAY851983:QBC851983 QKL851983 QKU851983:QKY851983 QUH851983 QUQ851983:QUU851983 RED851983 REM851983:REQ851983 RNZ851983 ROI851983:ROM851983 RXV851983 RYE851983:RYI851983 SHR851983 SIA851983:SIE851983 SRN851983 SRW851983:SSA851983 TBJ851983 TBS851983:TBW851983 TLF851983 TLO851983:TLS851983 TVB851983 TVK851983:TVO851983 UEX851983 UFG851983:UFK851983 UOT851983 UPC851983:UPG851983 UYP851983 UYY851983:UZC851983 VIL851983 VIU851983:VIY851983 VSH851983 VSQ851983:VSU851983 WCD851983 WCM851983:WCQ851983 WLZ851983 WMI851983:WMM851983 WVV851983 WWE851983:WWI851983 H917519 T917519:AA917519 JJ917519 JS917519:JW917519 TF917519 TO917519:TS917519 ADB917519 ADK917519:ADO917519 AMX917519 ANG917519:ANK917519 AWT917519 AXC917519:AXG917519 BGP917519 BGY917519:BHC917519 BQL917519 BQU917519:BQY917519 CAH917519 CAQ917519:CAU917519 CKD917519 CKM917519:CKQ917519 CTZ917519 CUI917519:CUM917519 DDV917519 DEE917519:DEI917519 DNR917519 DOA917519:DOE917519 DXN917519 DXW917519:DYA917519 EHJ917519 EHS917519:EHW917519 ERF917519 ERO917519:ERS917519 FBB917519 FBK917519:FBO917519 FKX917519 FLG917519:FLK917519 FUT917519 FVC917519:FVG917519 GEP917519 GEY917519:GFC917519 GOL917519 GOU917519:GOY917519 GYH917519 GYQ917519:GYU917519 HID917519 HIM917519:HIQ917519 HRZ917519 HSI917519:HSM917519 IBV917519 ICE917519:ICI917519 ILR917519 IMA917519:IME917519 IVN917519 IVW917519:IWA917519 JFJ917519 JFS917519:JFW917519 JPF917519 JPO917519:JPS917519 JZB917519 JZK917519:JZO917519 KIX917519 KJG917519:KJK917519 KST917519 KTC917519:KTG917519 LCP917519 LCY917519:LDC917519 LML917519 LMU917519:LMY917519 LWH917519 LWQ917519:LWU917519 MGD917519 MGM917519:MGQ917519 MPZ917519 MQI917519:MQM917519 MZV917519 NAE917519:NAI917519 NJR917519 NKA917519:NKE917519 NTN917519 NTW917519:NUA917519 ODJ917519 ODS917519:ODW917519 ONF917519 ONO917519:ONS917519 OXB917519 OXK917519:OXO917519 PGX917519 PHG917519:PHK917519 PQT917519 PRC917519:PRG917519 QAP917519 QAY917519:QBC917519 QKL917519 QKU917519:QKY917519 QUH917519 QUQ917519:QUU917519 RED917519 REM917519:REQ917519 RNZ917519 ROI917519:ROM917519 RXV917519 RYE917519:RYI917519 SHR917519 SIA917519:SIE917519 SRN917519 SRW917519:SSA917519 TBJ917519 TBS917519:TBW917519 TLF917519 TLO917519:TLS917519 TVB917519 TVK917519:TVO917519 UEX917519 UFG917519:UFK917519 UOT917519 UPC917519:UPG917519 UYP917519 UYY917519:UZC917519 VIL917519 VIU917519:VIY917519 VSH917519 VSQ917519:VSU917519 WCD917519 WCM917519:WCQ917519 WLZ917519 WMI917519:WMM917519 WVV917519 WWE917519:WWI917519 H983055 T983055:AA983055 JJ983055 JS983055:JW983055 TF983055 TO983055:TS983055 ADB983055 ADK983055:ADO983055 AMX983055 ANG983055:ANK983055 AWT983055 AXC983055:AXG983055 BGP983055 BGY983055:BHC983055 BQL983055 BQU983055:BQY983055 CAH983055 CAQ983055:CAU983055 CKD983055 CKM983055:CKQ983055 CTZ983055 CUI983055:CUM983055 DDV983055 DEE983055:DEI983055 DNR983055 DOA983055:DOE983055 DXN983055 DXW983055:DYA983055 EHJ983055 EHS983055:EHW983055 ERF983055 ERO983055:ERS983055 FBB983055 FBK983055:FBO983055 FKX983055 FLG983055:FLK983055 FUT983055 FVC983055:FVG983055 GEP983055 GEY983055:GFC983055 GOL983055 GOU983055:GOY983055 GYH983055 GYQ983055:GYU983055 HID983055 HIM983055:HIQ983055 HRZ983055 HSI983055:HSM983055 IBV983055 ICE983055:ICI983055 ILR983055 IMA983055:IME983055 IVN983055 IVW983055:IWA983055 JFJ983055 JFS983055:JFW983055 JPF983055 JPO983055:JPS983055 JZB983055 JZK983055:JZO983055 KIX983055 KJG983055:KJK983055 KST983055 KTC983055:KTG983055 LCP983055 LCY983055:LDC983055 LML983055 LMU983055:LMY983055 LWH983055 LWQ983055:LWU983055 MGD983055 MGM983055:MGQ983055 MPZ983055 MQI983055:MQM983055 MZV983055 NAE983055:NAI983055 NJR983055 NKA983055:NKE983055 NTN983055 NTW983055:NUA983055 ODJ983055 ODS983055:ODW983055 ONF983055 ONO983055:ONS983055 OXB983055 OXK983055:OXO983055 PGX983055 PHG983055:PHK983055 PQT983055 PRC983055:PRG983055 QAP983055 QAY983055:QBC983055 QKL983055 QKU983055:QKY983055 QUH983055 QUQ983055:QUU983055 RED983055 REM983055:REQ983055 RNZ983055 ROI983055:ROM983055 RXV983055 RYE983055:RYI983055 SHR983055 SIA983055:SIE983055 SRN983055 SRW983055:SSA983055 TBJ983055 TBS983055:TBW983055 TLF983055 TLO983055:TLS983055 TVB983055 TVK983055:TVO983055 UEX983055 UFG983055:UFK983055 UOT983055 UPC983055:UPG983055 UYP983055 UYY983055:UZC983055 VIL983055 VIU983055:VIY983055 VSH983055 VSQ983055:VSU983055 WCD983055 WCM983055:WCQ983055 WLZ983055 WMI983055:WMM983055 WVV983055 WWE983055:WWI983055" xr:uid="{00000000-0002-0000-0200-000008000000}"/>
    <dataValidation allowBlank="1" showInputMessage="1" showErrorMessage="1" sqref="G65509:G65510 G131045:G131046 G196581:G196582 G262117:G262118 G327653:G327654 G393189:G393190 G458725:G458726 G524261:G524262 G589797:G589798 G655333:G655334 G720869:G720870 G786405:G786406 G851941:G851942 G917477:G917478 G983013:G983014 JI65509:JI65510 JI131045:JI131046 JI196581:JI196582 JI262117:JI262118 JI327653:JI327654 JI393189:JI393190 JI458725:JI458726 JI524261:JI524262 JI589797:JI589798 JI655333:JI655334 JI720869:JI720870 JI786405:JI786406 JI851941:JI851942 JI917477:JI917478 JI983013:JI983014 TE65509:TE65510 TE131045:TE131046 TE196581:TE196582 TE262117:TE262118 TE327653:TE327654 TE393189:TE393190 TE458725:TE458726 TE524261:TE524262 TE589797:TE589798 TE655333:TE655334 TE720869:TE720870 TE786405:TE786406 TE851941:TE851942 TE917477:TE917478 TE983013:TE983014 ADA65509:ADA65510 ADA131045:ADA131046 ADA196581:ADA196582 ADA262117:ADA262118 ADA327653:ADA327654 ADA393189:ADA393190 ADA458725:ADA458726 ADA524261:ADA524262 ADA589797:ADA589798 ADA655333:ADA655334 ADA720869:ADA720870 ADA786405:ADA786406 ADA851941:ADA851942 ADA917477:ADA917478 ADA983013:ADA983014 AMW65509:AMW65510 AMW131045:AMW131046 AMW196581:AMW196582 AMW262117:AMW262118 AMW327653:AMW327654 AMW393189:AMW393190 AMW458725:AMW458726 AMW524261:AMW524262 AMW589797:AMW589798 AMW655333:AMW655334 AMW720869:AMW720870 AMW786405:AMW786406 AMW851941:AMW851942 AMW917477:AMW917478 AMW983013:AMW983014 AWS65509:AWS65510 AWS131045:AWS131046 AWS196581:AWS196582 AWS262117:AWS262118 AWS327653:AWS327654 AWS393189:AWS393190 AWS458725:AWS458726 AWS524261:AWS524262 AWS589797:AWS589798 AWS655333:AWS655334 AWS720869:AWS720870 AWS786405:AWS786406 AWS851941:AWS851942 AWS917477:AWS917478 AWS983013:AWS983014 BGO65509:BGO65510 BGO131045:BGO131046 BGO196581:BGO196582 BGO262117:BGO262118 BGO327653:BGO327654 BGO393189:BGO393190 BGO458725:BGO458726 BGO524261:BGO524262 BGO589797:BGO589798 BGO655333:BGO655334 BGO720869:BGO720870 BGO786405:BGO786406 BGO851941:BGO851942 BGO917477:BGO917478 BGO983013:BGO983014 BQK65509:BQK65510 BQK131045:BQK131046 BQK196581:BQK196582 BQK262117:BQK262118 BQK327653:BQK327654 BQK393189:BQK393190 BQK458725:BQK458726 BQK524261:BQK524262 BQK589797:BQK589798 BQK655333:BQK655334 BQK720869:BQK720870 BQK786405:BQK786406 BQK851941:BQK851942 BQK917477:BQK917478 BQK983013:BQK983014 CAG65509:CAG65510 CAG131045:CAG131046 CAG196581:CAG196582 CAG262117:CAG262118 CAG327653:CAG327654 CAG393189:CAG393190 CAG458725:CAG458726 CAG524261:CAG524262 CAG589797:CAG589798 CAG655333:CAG655334 CAG720869:CAG720870 CAG786405:CAG786406 CAG851941:CAG851942 CAG917477:CAG917478 CAG983013:CAG983014 CKC65509:CKC65510 CKC131045:CKC131046 CKC196581:CKC196582 CKC262117:CKC262118 CKC327653:CKC327654 CKC393189:CKC393190 CKC458725:CKC458726 CKC524261:CKC524262 CKC589797:CKC589798 CKC655333:CKC655334 CKC720869:CKC720870 CKC786405:CKC786406 CKC851941:CKC851942 CKC917477:CKC917478 CKC983013:CKC983014 CTY65509:CTY65510 CTY131045:CTY131046 CTY196581:CTY196582 CTY262117:CTY262118 CTY327653:CTY327654 CTY393189:CTY393190 CTY458725:CTY458726 CTY524261:CTY524262 CTY589797:CTY589798 CTY655333:CTY655334 CTY720869:CTY720870 CTY786405:CTY786406 CTY851941:CTY851942 CTY917477:CTY917478 CTY983013:CTY983014 DDU65509:DDU65510 DDU131045:DDU131046 DDU196581:DDU196582 DDU262117:DDU262118 DDU327653:DDU327654 DDU393189:DDU393190 DDU458725:DDU458726 DDU524261:DDU524262 DDU589797:DDU589798 DDU655333:DDU655334 DDU720869:DDU720870 DDU786405:DDU786406 DDU851941:DDU851942 DDU917477:DDU917478 DDU983013:DDU983014 DNQ65509:DNQ65510 DNQ131045:DNQ131046 DNQ196581:DNQ196582 DNQ262117:DNQ262118 DNQ327653:DNQ327654 DNQ393189:DNQ393190 DNQ458725:DNQ458726 DNQ524261:DNQ524262 DNQ589797:DNQ589798 DNQ655333:DNQ655334 DNQ720869:DNQ720870 DNQ786405:DNQ786406 DNQ851941:DNQ851942 DNQ917477:DNQ917478 DNQ983013:DNQ983014 DXM65509:DXM65510 DXM131045:DXM131046 DXM196581:DXM196582 DXM262117:DXM262118 DXM327653:DXM327654 DXM393189:DXM393190 DXM458725:DXM458726 DXM524261:DXM524262 DXM589797:DXM589798 DXM655333:DXM655334 DXM720869:DXM720870 DXM786405:DXM786406 DXM851941:DXM851942 DXM917477:DXM917478 DXM983013:DXM983014 EHI65509:EHI65510 EHI131045:EHI131046 EHI196581:EHI196582 EHI262117:EHI262118 EHI327653:EHI327654 EHI393189:EHI393190 EHI458725:EHI458726 EHI524261:EHI524262 EHI589797:EHI589798 EHI655333:EHI655334 EHI720869:EHI720870 EHI786405:EHI786406 EHI851941:EHI851942 EHI917477:EHI917478 EHI983013:EHI983014 ERE65509:ERE65510 ERE131045:ERE131046 ERE196581:ERE196582 ERE262117:ERE262118 ERE327653:ERE327654 ERE393189:ERE393190 ERE458725:ERE458726 ERE524261:ERE524262 ERE589797:ERE589798 ERE655333:ERE655334 ERE720869:ERE720870 ERE786405:ERE786406 ERE851941:ERE851942 ERE917477:ERE917478 ERE983013:ERE983014 FBA65509:FBA65510 FBA131045:FBA131046 FBA196581:FBA196582 FBA262117:FBA262118 FBA327653:FBA327654 FBA393189:FBA393190 FBA458725:FBA458726 FBA524261:FBA524262 FBA589797:FBA589798 FBA655333:FBA655334 FBA720869:FBA720870 FBA786405:FBA786406 FBA851941:FBA851942 FBA917477:FBA917478 FBA983013:FBA983014 FKW65509:FKW65510 FKW131045:FKW131046 FKW196581:FKW196582 FKW262117:FKW262118 FKW327653:FKW327654 FKW393189:FKW393190 FKW458725:FKW458726 FKW524261:FKW524262 FKW589797:FKW589798 FKW655333:FKW655334 FKW720869:FKW720870 FKW786405:FKW786406 FKW851941:FKW851942 FKW917477:FKW917478 FKW983013:FKW983014 FUS65509:FUS65510 FUS131045:FUS131046 FUS196581:FUS196582 FUS262117:FUS262118 FUS327653:FUS327654 FUS393189:FUS393190 FUS458725:FUS458726 FUS524261:FUS524262 FUS589797:FUS589798 FUS655333:FUS655334 FUS720869:FUS720870 FUS786405:FUS786406 FUS851941:FUS851942 FUS917477:FUS917478 FUS983013:FUS983014 GEO65509:GEO65510 GEO131045:GEO131046 GEO196581:GEO196582 GEO262117:GEO262118 GEO327653:GEO327654 GEO393189:GEO393190 GEO458725:GEO458726 GEO524261:GEO524262 GEO589797:GEO589798 GEO655333:GEO655334 GEO720869:GEO720870 GEO786405:GEO786406 GEO851941:GEO851942 GEO917477:GEO917478 GEO983013:GEO983014 GOK65509:GOK65510 GOK131045:GOK131046 GOK196581:GOK196582 GOK262117:GOK262118 GOK327653:GOK327654 GOK393189:GOK393190 GOK458725:GOK458726 GOK524261:GOK524262 GOK589797:GOK589798 GOK655333:GOK655334 GOK720869:GOK720870 GOK786405:GOK786406 GOK851941:GOK851942 GOK917477:GOK917478 GOK983013:GOK983014 GYG65509:GYG65510 GYG131045:GYG131046 GYG196581:GYG196582 GYG262117:GYG262118 GYG327653:GYG327654 GYG393189:GYG393190 GYG458725:GYG458726 GYG524261:GYG524262 GYG589797:GYG589798 GYG655333:GYG655334 GYG720869:GYG720870 GYG786405:GYG786406 GYG851941:GYG851942 GYG917477:GYG917478 GYG983013:GYG983014 HIC65509:HIC65510 HIC131045:HIC131046 HIC196581:HIC196582 HIC262117:HIC262118 HIC327653:HIC327654 HIC393189:HIC393190 HIC458725:HIC458726 HIC524261:HIC524262 HIC589797:HIC589798 HIC655333:HIC655334 HIC720869:HIC720870 HIC786405:HIC786406 HIC851941:HIC851942 HIC917477:HIC917478 HIC983013:HIC983014 HRY65509:HRY65510 HRY131045:HRY131046 HRY196581:HRY196582 HRY262117:HRY262118 HRY327653:HRY327654 HRY393189:HRY393190 HRY458725:HRY458726 HRY524261:HRY524262 HRY589797:HRY589798 HRY655333:HRY655334 HRY720869:HRY720870 HRY786405:HRY786406 HRY851941:HRY851942 HRY917477:HRY917478 HRY983013:HRY983014 IBU65509:IBU65510 IBU131045:IBU131046 IBU196581:IBU196582 IBU262117:IBU262118 IBU327653:IBU327654 IBU393189:IBU393190 IBU458725:IBU458726 IBU524261:IBU524262 IBU589797:IBU589798 IBU655333:IBU655334 IBU720869:IBU720870 IBU786405:IBU786406 IBU851941:IBU851942 IBU917477:IBU917478 IBU983013:IBU983014 ILQ65509:ILQ65510 ILQ131045:ILQ131046 ILQ196581:ILQ196582 ILQ262117:ILQ262118 ILQ327653:ILQ327654 ILQ393189:ILQ393190 ILQ458725:ILQ458726 ILQ524261:ILQ524262 ILQ589797:ILQ589798 ILQ655333:ILQ655334 ILQ720869:ILQ720870 ILQ786405:ILQ786406 ILQ851941:ILQ851942 ILQ917477:ILQ917478 ILQ983013:ILQ983014 IVM65509:IVM65510 IVM131045:IVM131046 IVM196581:IVM196582 IVM262117:IVM262118 IVM327653:IVM327654 IVM393189:IVM393190 IVM458725:IVM458726 IVM524261:IVM524262 IVM589797:IVM589798 IVM655333:IVM655334 IVM720869:IVM720870 IVM786405:IVM786406 IVM851941:IVM851942 IVM917477:IVM917478 IVM983013:IVM983014 JFI65509:JFI65510 JFI131045:JFI131046 JFI196581:JFI196582 JFI262117:JFI262118 JFI327653:JFI327654 JFI393189:JFI393190 JFI458725:JFI458726 JFI524261:JFI524262 JFI589797:JFI589798 JFI655333:JFI655334 JFI720869:JFI720870 JFI786405:JFI786406 JFI851941:JFI851942 JFI917477:JFI917478 JFI983013:JFI983014 JPE65509:JPE65510 JPE131045:JPE131046 JPE196581:JPE196582 JPE262117:JPE262118 JPE327653:JPE327654 JPE393189:JPE393190 JPE458725:JPE458726 JPE524261:JPE524262 JPE589797:JPE589798 JPE655333:JPE655334 JPE720869:JPE720870 JPE786405:JPE786406 JPE851941:JPE851942 JPE917477:JPE917478 JPE983013:JPE983014 JZA65509:JZA65510 JZA131045:JZA131046 JZA196581:JZA196582 JZA262117:JZA262118 JZA327653:JZA327654 JZA393189:JZA393190 JZA458725:JZA458726 JZA524261:JZA524262 JZA589797:JZA589798 JZA655333:JZA655334 JZA720869:JZA720870 JZA786405:JZA786406 JZA851941:JZA851942 JZA917477:JZA917478 JZA983013:JZA983014 KIW65509:KIW65510 KIW131045:KIW131046 KIW196581:KIW196582 KIW262117:KIW262118 KIW327653:KIW327654 KIW393189:KIW393190 KIW458725:KIW458726 KIW524261:KIW524262 KIW589797:KIW589798 KIW655333:KIW655334 KIW720869:KIW720870 KIW786405:KIW786406 KIW851941:KIW851942 KIW917477:KIW917478 KIW983013:KIW983014 KSS65509:KSS65510 KSS131045:KSS131046 KSS196581:KSS196582 KSS262117:KSS262118 KSS327653:KSS327654 KSS393189:KSS393190 KSS458725:KSS458726 KSS524261:KSS524262 KSS589797:KSS589798 KSS655333:KSS655334 KSS720869:KSS720870 KSS786405:KSS786406 KSS851941:KSS851942 KSS917477:KSS917478 KSS983013:KSS983014 LCO65509:LCO65510 LCO131045:LCO131046 LCO196581:LCO196582 LCO262117:LCO262118 LCO327653:LCO327654 LCO393189:LCO393190 LCO458725:LCO458726 LCO524261:LCO524262 LCO589797:LCO589798 LCO655333:LCO655334 LCO720869:LCO720870 LCO786405:LCO786406 LCO851941:LCO851942 LCO917477:LCO917478 LCO983013:LCO983014 LMK65509:LMK65510 LMK131045:LMK131046 LMK196581:LMK196582 LMK262117:LMK262118 LMK327653:LMK327654 LMK393189:LMK393190 LMK458725:LMK458726 LMK524261:LMK524262 LMK589797:LMK589798 LMK655333:LMK655334 LMK720869:LMK720870 LMK786405:LMK786406 LMK851941:LMK851942 LMK917477:LMK917478 LMK983013:LMK983014 LWG65509:LWG65510 LWG131045:LWG131046 LWG196581:LWG196582 LWG262117:LWG262118 LWG327653:LWG327654 LWG393189:LWG393190 LWG458725:LWG458726 LWG524261:LWG524262 LWG589797:LWG589798 LWG655333:LWG655334 LWG720869:LWG720870 LWG786405:LWG786406 LWG851941:LWG851942 LWG917477:LWG917478 LWG983013:LWG983014 MGC65509:MGC65510 MGC131045:MGC131046 MGC196581:MGC196582 MGC262117:MGC262118 MGC327653:MGC327654 MGC393189:MGC393190 MGC458725:MGC458726 MGC524261:MGC524262 MGC589797:MGC589798 MGC655333:MGC655334 MGC720869:MGC720870 MGC786405:MGC786406 MGC851941:MGC851942 MGC917477:MGC917478 MGC983013:MGC983014 MPY65509:MPY65510 MPY131045:MPY131046 MPY196581:MPY196582 MPY262117:MPY262118 MPY327653:MPY327654 MPY393189:MPY393190 MPY458725:MPY458726 MPY524261:MPY524262 MPY589797:MPY589798 MPY655333:MPY655334 MPY720869:MPY720870 MPY786405:MPY786406 MPY851941:MPY851942 MPY917477:MPY917478 MPY983013:MPY983014 MZU65509:MZU65510 MZU131045:MZU131046 MZU196581:MZU196582 MZU262117:MZU262118 MZU327653:MZU327654 MZU393189:MZU393190 MZU458725:MZU458726 MZU524261:MZU524262 MZU589797:MZU589798 MZU655333:MZU655334 MZU720869:MZU720870 MZU786405:MZU786406 MZU851941:MZU851942 MZU917477:MZU917478 MZU983013:MZU983014 NJQ65509:NJQ65510 NJQ131045:NJQ131046 NJQ196581:NJQ196582 NJQ262117:NJQ262118 NJQ327653:NJQ327654 NJQ393189:NJQ393190 NJQ458725:NJQ458726 NJQ524261:NJQ524262 NJQ589797:NJQ589798 NJQ655333:NJQ655334 NJQ720869:NJQ720870 NJQ786405:NJQ786406 NJQ851941:NJQ851942 NJQ917477:NJQ917478 NJQ983013:NJQ983014 NTM65509:NTM65510 NTM131045:NTM131046 NTM196581:NTM196582 NTM262117:NTM262118 NTM327653:NTM327654 NTM393189:NTM393190 NTM458725:NTM458726 NTM524261:NTM524262 NTM589797:NTM589798 NTM655333:NTM655334 NTM720869:NTM720870 NTM786405:NTM786406 NTM851941:NTM851942 NTM917477:NTM917478 NTM983013:NTM983014 ODI65509:ODI65510 ODI131045:ODI131046 ODI196581:ODI196582 ODI262117:ODI262118 ODI327653:ODI327654 ODI393189:ODI393190 ODI458725:ODI458726 ODI524261:ODI524262 ODI589797:ODI589798 ODI655333:ODI655334 ODI720869:ODI720870 ODI786405:ODI786406 ODI851941:ODI851942 ODI917477:ODI917478 ODI983013:ODI983014 ONE65509:ONE65510 ONE131045:ONE131046 ONE196581:ONE196582 ONE262117:ONE262118 ONE327653:ONE327654 ONE393189:ONE393190 ONE458725:ONE458726 ONE524261:ONE524262 ONE589797:ONE589798 ONE655333:ONE655334 ONE720869:ONE720870 ONE786405:ONE786406 ONE851941:ONE851942 ONE917477:ONE917478 ONE983013:ONE983014 OXA65509:OXA65510 OXA131045:OXA131046 OXA196581:OXA196582 OXA262117:OXA262118 OXA327653:OXA327654 OXA393189:OXA393190 OXA458725:OXA458726 OXA524261:OXA524262 OXA589797:OXA589798 OXA655333:OXA655334 OXA720869:OXA720870 OXA786405:OXA786406 OXA851941:OXA851942 OXA917477:OXA917478 OXA983013:OXA983014 PGW65509:PGW65510 PGW131045:PGW131046 PGW196581:PGW196582 PGW262117:PGW262118 PGW327653:PGW327654 PGW393189:PGW393190 PGW458725:PGW458726 PGW524261:PGW524262 PGW589797:PGW589798 PGW655333:PGW655334 PGW720869:PGW720870 PGW786405:PGW786406 PGW851941:PGW851942 PGW917477:PGW917478 PGW983013:PGW983014 PQS65509:PQS65510 PQS131045:PQS131046 PQS196581:PQS196582 PQS262117:PQS262118 PQS327653:PQS327654 PQS393189:PQS393190 PQS458725:PQS458726 PQS524261:PQS524262 PQS589797:PQS589798 PQS655333:PQS655334 PQS720869:PQS720870 PQS786405:PQS786406 PQS851941:PQS851942 PQS917477:PQS917478 PQS983013:PQS983014 QAO65509:QAO65510 QAO131045:QAO131046 QAO196581:QAO196582 QAO262117:QAO262118 QAO327653:QAO327654 QAO393189:QAO393190 QAO458725:QAO458726 QAO524261:QAO524262 QAO589797:QAO589798 QAO655333:QAO655334 QAO720869:QAO720870 QAO786405:QAO786406 QAO851941:QAO851942 QAO917477:QAO917478 QAO983013:QAO983014 QKK65509:QKK65510 QKK131045:QKK131046 QKK196581:QKK196582 QKK262117:QKK262118 QKK327653:QKK327654 QKK393189:QKK393190 QKK458725:QKK458726 QKK524261:QKK524262 QKK589797:QKK589798 QKK655333:QKK655334 QKK720869:QKK720870 QKK786405:QKK786406 QKK851941:QKK851942 QKK917477:QKK917478 QKK983013:QKK983014 QUG65509:QUG65510 QUG131045:QUG131046 QUG196581:QUG196582 QUG262117:QUG262118 QUG327653:QUG327654 QUG393189:QUG393190 QUG458725:QUG458726 QUG524261:QUG524262 QUG589797:QUG589798 QUG655333:QUG655334 QUG720869:QUG720870 QUG786405:QUG786406 QUG851941:QUG851942 QUG917477:QUG917478 QUG983013:QUG983014 REC65509:REC65510 REC131045:REC131046 REC196581:REC196582 REC262117:REC262118 REC327653:REC327654 REC393189:REC393190 REC458725:REC458726 REC524261:REC524262 REC589797:REC589798 REC655333:REC655334 REC720869:REC720870 REC786405:REC786406 REC851941:REC851942 REC917477:REC917478 REC983013:REC983014 RNY65509:RNY65510 RNY131045:RNY131046 RNY196581:RNY196582 RNY262117:RNY262118 RNY327653:RNY327654 RNY393189:RNY393190 RNY458725:RNY458726 RNY524261:RNY524262 RNY589797:RNY589798 RNY655333:RNY655334 RNY720869:RNY720870 RNY786405:RNY786406 RNY851941:RNY851942 RNY917477:RNY917478 RNY983013:RNY983014 RXU65509:RXU65510 RXU131045:RXU131046 RXU196581:RXU196582 RXU262117:RXU262118 RXU327653:RXU327654 RXU393189:RXU393190 RXU458725:RXU458726 RXU524261:RXU524262 RXU589797:RXU589798 RXU655333:RXU655334 RXU720869:RXU720870 RXU786405:RXU786406 RXU851941:RXU851942 RXU917477:RXU917478 RXU983013:RXU983014 SHQ65509:SHQ65510 SHQ131045:SHQ131046 SHQ196581:SHQ196582 SHQ262117:SHQ262118 SHQ327653:SHQ327654 SHQ393189:SHQ393190 SHQ458725:SHQ458726 SHQ524261:SHQ524262 SHQ589797:SHQ589798 SHQ655333:SHQ655334 SHQ720869:SHQ720870 SHQ786405:SHQ786406 SHQ851941:SHQ851942 SHQ917477:SHQ917478 SHQ983013:SHQ983014 SRM65509:SRM65510 SRM131045:SRM131046 SRM196581:SRM196582 SRM262117:SRM262118 SRM327653:SRM327654 SRM393189:SRM393190 SRM458725:SRM458726 SRM524261:SRM524262 SRM589797:SRM589798 SRM655333:SRM655334 SRM720869:SRM720870 SRM786405:SRM786406 SRM851941:SRM851942 SRM917477:SRM917478 SRM983013:SRM983014 TBI65509:TBI65510 TBI131045:TBI131046 TBI196581:TBI196582 TBI262117:TBI262118 TBI327653:TBI327654 TBI393189:TBI393190 TBI458725:TBI458726 TBI524261:TBI524262 TBI589797:TBI589798 TBI655333:TBI655334 TBI720869:TBI720870 TBI786405:TBI786406 TBI851941:TBI851942 TBI917477:TBI917478 TBI983013:TBI983014 TLE65509:TLE65510 TLE131045:TLE131046 TLE196581:TLE196582 TLE262117:TLE262118 TLE327653:TLE327654 TLE393189:TLE393190 TLE458725:TLE458726 TLE524261:TLE524262 TLE589797:TLE589798 TLE655333:TLE655334 TLE720869:TLE720870 TLE786405:TLE786406 TLE851941:TLE851942 TLE917477:TLE917478 TLE983013:TLE983014 TVA65509:TVA65510 TVA131045:TVA131046 TVA196581:TVA196582 TVA262117:TVA262118 TVA327653:TVA327654 TVA393189:TVA393190 TVA458725:TVA458726 TVA524261:TVA524262 TVA589797:TVA589798 TVA655333:TVA655334 TVA720869:TVA720870 TVA786405:TVA786406 TVA851941:TVA851942 TVA917477:TVA917478 TVA983013:TVA983014 UEW65509:UEW65510 UEW131045:UEW131046 UEW196581:UEW196582 UEW262117:UEW262118 UEW327653:UEW327654 UEW393189:UEW393190 UEW458725:UEW458726 UEW524261:UEW524262 UEW589797:UEW589798 UEW655333:UEW655334 UEW720869:UEW720870 UEW786405:UEW786406 UEW851941:UEW851942 UEW917477:UEW917478 UEW983013:UEW983014 UOS65509:UOS65510 UOS131045:UOS131046 UOS196581:UOS196582 UOS262117:UOS262118 UOS327653:UOS327654 UOS393189:UOS393190 UOS458725:UOS458726 UOS524261:UOS524262 UOS589797:UOS589798 UOS655333:UOS655334 UOS720869:UOS720870 UOS786405:UOS786406 UOS851941:UOS851942 UOS917477:UOS917478 UOS983013:UOS983014 UYO65509:UYO65510 UYO131045:UYO131046 UYO196581:UYO196582 UYO262117:UYO262118 UYO327653:UYO327654 UYO393189:UYO393190 UYO458725:UYO458726 UYO524261:UYO524262 UYO589797:UYO589798 UYO655333:UYO655334 UYO720869:UYO720870 UYO786405:UYO786406 UYO851941:UYO851942 UYO917477:UYO917478 UYO983013:UYO983014 VIK65509:VIK65510 VIK131045:VIK131046 VIK196581:VIK196582 VIK262117:VIK262118 VIK327653:VIK327654 VIK393189:VIK393190 VIK458725:VIK458726 VIK524261:VIK524262 VIK589797:VIK589798 VIK655333:VIK655334 VIK720869:VIK720870 VIK786405:VIK786406 VIK851941:VIK851942 VIK917477:VIK917478 VIK983013:VIK983014 VSG65509:VSG65510 VSG131045:VSG131046 VSG196581:VSG196582 VSG262117:VSG262118 VSG327653:VSG327654 VSG393189:VSG393190 VSG458725:VSG458726 VSG524261:VSG524262 VSG589797:VSG589798 VSG655333:VSG655334 VSG720869:VSG720870 VSG786405:VSG786406 VSG851941:VSG851942 VSG917477:VSG917478 VSG983013:VSG983014 WCC65509:WCC65510 WCC131045:WCC131046 WCC196581:WCC196582 WCC262117:WCC262118 WCC327653:WCC327654 WCC393189:WCC393190 WCC458725:WCC458726 WCC524261:WCC524262 WCC589797:WCC589798 WCC655333:WCC655334 WCC720869:WCC720870 WCC786405:WCC786406 WCC851941:WCC851942 WCC917477:WCC917478 WCC983013:WCC983014 WLY65509:WLY65510 WLY131045:WLY131046 WLY196581:WLY196582 WLY262117:WLY262118 WLY327653:WLY327654 WLY393189:WLY393190 WLY458725:WLY458726 WLY524261:WLY524262 WLY589797:WLY589798 WLY655333:WLY655334 WLY720869:WLY720870 WLY786405:WLY786406 WLY851941:WLY851942 WLY917477:WLY917478 WLY983013:WLY983014 WVU65509:WVU65510 WVU131045:WVU131046 WVU196581:WVU196582 WVU262117:WVU262118 WVU327653:WVU327654 WVU393189:WVU393190 WVU458725:WVU458726 WVU524261:WVU524262 WVU589797:WVU589798 WVU655333:WVU655334 WVU720869:WVU720870 WVU786405:WVU786406 WVU851941:WVU851942 WVU917477:WVU917478 WVU983013:WVU983014" xr:uid="{00000000-0002-0000-0200-000009000000}"/>
    <dataValidation allowBlank="1" showInputMessage="1" showErrorMessage="1" prompt="ex)短期滞在,留学,家族滞在,ワーキングホリデー" sqref="AWX458755:AXB458761 CUD458755:CUH458761 ERJ458755:ERN458761 GOP458755:GOT458761 ILV458755:ILZ458761 KJB458755:KJF458761 MGH458755:MGL458761 ODN458755:ODR458761 QAT458755:QAX458761 RXZ458755:RYD458761 TVF458755:TVJ458761 VSL458755:VSP458761 AWX917507:AXB917513 CUD917507:CUH917513 ERJ917507:ERN917513 GOP917507:GOT917513 ILV917507:ILZ917513 KJB917507:KJF917513 MGH917507:MGL917513 ODN917507:ODR917513 QAT917507:QAX917513 RXZ917507:RYD917513 TVF917507:TVJ917513 VSL917507:VSP917513 ADF5:ADJ11 CAL5:CAP11 DXR5:DXV11 FUX5:FVB11 HSD5:HSH11 JPJ5:JPN11 LMP5:LMT11 NJV5:NJZ11 PHB5:PHF11 REH5:REL11 TBN5:TBR11 UYT5:UYX11 WVZ5:WWD11 ADF65539:ADJ65545 CAL65539:CAP65545 DXR65539:DXV65545 FUX65539:FVB65545 HSD65539:HSH65545 JPJ65539:JPN65545 LMP65539:LMT65545 NJV65539:NJZ65545 PHB65539:PHF65545 REH65539:REL65545 TBN65539:TBR65545 UYT65539:UYX65545 WVZ65539:WWD65545 ADF524291:ADJ524297 CAL524291:CAP524297 DXR524291:DXV524297 FUX524291:FVB524297 HSD524291:HSH524297 JPJ524291:JPN524297 LMP524291:LMT524297 NJV524291:NJZ524297 PHB524291:PHF524297 REH524291:REL524297 TBN524291:TBR524297 UYT524291:UYX524297 WVZ524291:WWD524297 ADF983043:ADJ983049 CAL983043:CAP983049 DXR983043:DXV983049 FUX983043:FVB983049 HSD983043:HSH983049 JPJ983043:JPN983049 LMP983043:LMT983049 NJV983043:NJZ983049 PHB983043:PHF983049 REH983043:REL983049 TBN983043:TBR983049 UYT983043:UYX983049 WVZ983043:WWD983049 JN5:JR11 BGT5:BGX11 DDZ5:DED11 FBF5:FBJ11 GYL5:GYP11 IVR5:IVV11 KSX5:KTB11 MQD5:MQH11 ONJ5:ONN11 QKP5:QKT11 SHV5:SHZ11 UFB5:UFF11 WCH5:WCL11 JN65539:JR65545 BGT65539:BGX65545 DDZ65539:DED65545 FBF65539:FBJ65545 GYL65539:GYP65545 IVR65539:IVV65545 KSX65539:KTB65545 MQD65539:MQH65545 ONJ65539:ONN65545 QKP65539:QKT65545 SHV65539:SHZ65545 UFB65539:UFF65545 WCH65539:WCL65545 JN524291:JR524297 BGT524291:BGX524297 DDZ524291:DED524297 FBF524291:FBJ524297 GYL524291:GYP524297 IVR524291:IVV524297 KSX524291:KTB524297 MQD524291:MQH524297 ONJ524291:ONN524297 QKP524291:QKT524297 SHV524291:SHZ524297 UFB524291:UFF524297 WCH524291:WCL524297 JN983043:JR983049 BGT983043:BGX983049 DDZ983043:DED983049 FBF983043:FBJ983049 GYL983043:GYP983049 IVR983043:IVV983049 KSX983043:KTB983049 MQD983043:MQH983049 ONJ983043:ONN983049 QKP983043:QKT983049 SHV983043:SHZ983049 UFB983043:UFF983049 WCH983043:WCL983049 TJ5:TN11 BQP5:BQT11 DNV5:DNZ11 FLB5:FLF11 HIH5:HIL11 JFN5:JFR11 LCT5:LCX11 MZZ5:NAD11 OXF5:OXJ11 QUL5:QUP11 SRR5:SRV11 UOX5:UPB11 WMD5:WMH11 O65539:S65545 TJ65539:TN65545 BQP65539:BQT65545 DNV65539:DNZ65545 FLB65539:FLF65545 HIH65539:HIL65545 JFN65539:JFR65545 LCT65539:LCX65545 MZZ65539:NAD65545 OXF65539:OXJ65545 QUL65539:QUP65545 SRR65539:SRV65545 UOX65539:UPB65545 WMD65539:WMH65545 O524291:S524297 TJ524291:TN524297 BQP524291:BQT524297 DNV524291:DNZ524297 FLB524291:FLF524297 HIH524291:HIL524297 JFN524291:JFR524297 LCT524291:LCX524297 MZZ524291:NAD524297 OXF524291:OXJ524297 QUL524291:QUP524297 SRR524291:SRV524297 UOX524291:UPB524297 WMD524291:WMH524297 O983043:S983049 TJ983043:TN983049 BQP983043:BQT983049 DNV983043:DNZ983049 FLB983043:FLF983049 HIH983043:HIL983049 JFN983043:JFR983049 LCT983043:LCX983049 MZZ983043:NAD983049 OXF983043:OXJ983049 QUL983043:QUP983049 SRR983043:SRV983049 UOX983043:UPB983049 WMD983043:WMH983049 ANB5:ANF11 CKH5:CKL11 EHN5:EHR11 GET5:GEX11 IBZ5:ICD11 JZF5:JZJ11 LWL5:LWP11 NTR5:NTV11 PQX5:PRB11 ROD5:ROH11 TLJ5:TLN11 VIP5:VIT11 ANB65539:ANF65545 CKH65539:CKL65545 EHN65539:EHR65545 GET65539:GEX65545 IBZ65539:ICD65545 JZF65539:JZJ65545 LWL65539:LWP65545 NTR65539:NTV65545 PQX65539:PRB65545 ROD65539:ROH65545 TLJ65539:TLN65545 VIP65539:VIT65545 ANB524291:ANF524297 CKH524291:CKL524297 EHN524291:EHR524297 GET524291:GEX524297 IBZ524291:ICD524297 JZF524291:JZJ524297 LWL524291:LWP524297 NTR524291:NTV524297 PQX524291:PRB524297 ROD524291:ROH524297 TLJ524291:TLN524297 VIP524291:VIT524297 ANB983043:ANF983049 CKH983043:CKL983049 EHN983043:EHR983049 GET983043:GEX983049 IBZ983043:ICD983049 JZF983043:JZJ983049 LWL983043:LWP983049 NTR983043:NTV983049 PQX983043:PRB983049 ROD983043:ROH983049 TLJ983043:TLN983049 VIP983043:VIT983049 AWX5:AXB11 CUD5:CUH11 ERJ5:ERN11 GOP5:GOT11 ILV5:ILZ11 KJB5:KJF11 MGH5:MGL11 ODN5:ODR11 QAT5:QAX11 RXZ5:RYD11 TVF5:TVJ11 VSL5:VSP11 AWX65539:AXB65545 CUD65539:CUH65545 ERJ65539:ERN65545 GOP65539:GOT65545 ILV65539:ILZ65545 KJB65539:KJF65545 MGH65539:MGL65545 ODN65539:ODR65545 QAT65539:QAX65545 RXZ65539:RYD65545 TVF65539:TVJ65545 VSL65539:VSP65545 AWX524291:AXB524297 CUD524291:CUH524297 ERJ524291:ERN524297 GOP524291:GOT524297 ILV524291:ILZ524297 KJB524291:KJF524297 MGH524291:MGL524297 ODN524291:ODR524297 QAT524291:QAX524297 RXZ524291:RYD524297 TVF524291:TVJ524297 VSL524291:VSP524297 AWX983043:AXB983049 CUD983043:CUH983049 ERJ983043:ERN983049 GOP983043:GOT983049 ILV983043:ILZ983049 KJB983043:KJF983049 MGH983043:MGL983049 ODN983043:ODR983049 QAT983043:QAX983049 RXZ983043:RYD983049 TVF983043:TVJ983049 VSL983043:VSP983049 O131075:S131081 TJ131075:TN131081 BQP131075:BQT131081 DNV131075:DNZ131081 FLB131075:FLF131081 HIH131075:HIL131081 JFN131075:JFR131081 LCT131075:LCX131081 MZZ131075:NAD131081 OXF131075:OXJ131081 QUL131075:QUP131081 SRR131075:SRV131081 UOX131075:UPB131081 WMD131075:WMH131081 O589827:S589833 TJ589827:TN589833 BQP589827:BQT589833 DNV589827:DNZ589833 FLB589827:FLF589833 HIH589827:HIL589833 JFN589827:JFR589833 LCT589827:LCX589833 MZZ589827:NAD589833 OXF589827:OXJ589833 QUL589827:QUP589833 SRR589827:SRV589833 UOX589827:UPB589833 WMD589827:WMH589833 JN131075:JR131081 BGT131075:BGX131081 DDZ131075:DED131081 FBF131075:FBJ131081 GYL131075:GYP131081 IVR131075:IVV131081 KSX131075:KTB131081 MQD131075:MQH131081 ONJ131075:ONN131081 QKP131075:QKT131081 SHV131075:SHZ131081 UFB131075:UFF131081 WCH131075:WCL131081 JN589827:JR589833 BGT589827:BGX589833 DDZ589827:DED589833 FBF589827:FBJ589833 GYL589827:GYP589833 IVR589827:IVV589833 KSX589827:KTB589833 MQD589827:MQH589833 ONJ589827:ONN589833 QKP589827:QKT589833 SHV589827:SHZ589833 UFB589827:UFF589833 WCH589827:WCL589833 ADF131075:ADJ131081 CAL131075:CAP131081 DXR131075:DXV131081 FUX131075:FVB131081 HSD131075:HSH131081 JPJ131075:JPN131081 LMP131075:LMT131081 NJV131075:NJZ131081 PHB131075:PHF131081 REH131075:REL131081 TBN131075:TBR131081 UYT131075:UYX131081 WVZ131075:WWD131081 ADF589827:ADJ589833 CAL589827:CAP589833 DXR589827:DXV589833 FUX589827:FVB589833 HSD589827:HSH589833 JPJ589827:JPN589833 LMP589827:LMT589833 NJV589827:NJZ589833 PHB589827:PHF589833 REH589827:REL589833 TBN589827:TBR589833 UYT589827:UYX589833 WVZ589827:WWD589833 ANB131075:ANF131081 CKH131075:CKL131081 EHN131075:EHR131081 GET131075:GEX131081 IBZ131075:ICD131081 JZF131075:JZJ131081 LWL131075:LWP131081 NTR131075:NTV131081 PQX131075:PRB131081 ROD131075:ROH131081 TLJ131075:TLN131081 VIP131075:VIT131081 ANB589827:ANF589833 CKH589827:CKL589833 EHN589827:EHR589833 GET589827:GEX589833 IBZ589827:ICD589833 JZF589827:JZJ589833 LWL589827:LWP589833 NTR589827:NTV589833 PQX589827:PRB589833 ROD589827:ROH589833 TLJ589827:TLN589833 VIP589827:VIT589833 AWX131075:AXB131081 CUD131075:CUH131081 ERJ131075:ERN131081 GOP131075:GOT131081 ILV131075:ILZ131081 KJB131075:KJF131081 MGH131075:MGL131081 ODN131075:ODR131081 QAT131075:QAX131081 RXZ131075:RYD131081 TVF131075:TVJ131081 VSL131075:VSP131081 AWX589827:AXB589833 CUD589827:CUH589833 ERJ589827:ERN589833 GOP589827:GOT589833 ILV589827:ILZ589833 KJB589827:KJF589833 MGH589827:MGL589833 ODN589827:ODR589833 QAT589827:QAX589833 RXZ589827:RYD589833 TVF589827:TVJ589833 VSL589827:VSP589833 O196611:S196617 TJ196611:TN196617 BQP196611:BQT196617 DNV196611:DNZ196617 FLB196611:FLF196617 HIH196611:HIL196617 JFN196611:JFR196617 LCT196611:LCX196617 MZZ196611:NAD196617 OXF196611:OXJ196617 QUL196611:QUP196617 SRR196611:SRV196617 UOX196611:UPB196617 WMD196611:WMH196617 O655363:S655369 TJ655363:TN655369 BQP655363:BQT655369 DNV655363:DNZ655369 FLB655363:FLF655369 HIH655363:HIL655369 JFN655363:JFR655369 LCT655363:LCX655369 MZZ655363:NAD655369 OXF655363:OXJ655369 QUL655363:QUP655369 SRR655363:SRV655369 UOX655363:UPB655369 WMD655363:WMH655369 JN196611:JR196617 BGT196611:BGX196617 DDZ196611:DED196617 FBF196611:FBJ196617 GYL196611:GYP196617 IVR196611:IVV196617 KSX196611:KTB196617 MQD196611:MQH196617 ONJ196611:ONN196617 QKP196611:QKT196617 SHV196611:SHZ196617 UFB196611:UFF196617 WCH196611:WCL196617 JN655363:JR655369 BGT655363:BGX655369 DDZ655363:DED655369 FBF655363:FBJ655369 GYL655363:GYP655369 IVR655363:IVV655369 KSX655363:KTB655369 MQD655363:MQH655369 ONJ655363:ONN655369 QKP655363:QKT655369 SHV655363:SHZ655369 UFB655363:UFF655369 WCH655363:WCL655369 ADF196611:ADJ196617 CAL196611:CAP196617 DXR196611:DXV196617 FUX196611:FVB196617 HSD196611:HSH196617 JPJ196611:JPN196617 LMP196611:LMT196617 NJV196611:NJZ196617 PHB196611:PHF196617 REH196611:REL196617 TBN196611:TBR196617 UYT196611:UYX196617 WVZ196611:WWD196617 ADF655363:ADJ655369 CAL655363:CAP655369 DXR655363:DXV655369 FUX655363:FVB655369 HSD655363:HSH655369 JPJ655363:JPN655369 LMP655363:LMT655369 NJV655363:NJZ655369 PHB655363:PHF655369 REH655363:REL655369 TBN655363:TBR655369 UYT655363:UYX655369 WVZ655363:WWD655369 ANB196611:ANF196617 CKH196611:CKL196617 EHN196611:EHR196617 GET196611:GEX196617 IBZ196611:ICD196617 JZF196611:JZJ196617 LWL196611:LWP196617 NTR196611:NTV196617 PQX196611:PRB196617 ROD196611:ROH196617 TLJ196611:TLN196617 VIP196611:VIT196617 ANB655363:ANF655369 CKH655363:CKL655369 EHN655363:EHR655369 GET655363:GEX655369 IBZ655363:ICD655369 JZF655363:JZJ655369 LWL655363:LWP655369 NTR655363:NTV655369 PQX655363:PRB655369 ROD655363:ROH655369 TLJ655363:TLN655369 VIP655363:VIT655369 AWX196611:AXB196617 CUD196611:CUH196617 ERJ196611:ERN196617 GOP196611:GOT196617 ILV196611:ILZ196617 KJB196611:KJF196617 MGH196611:MGL196617 ODN196611:ODR196617 QAT196611:QAX196617 RXZ196611:RYD196617 TVF196611:TVJ196617 VSL196611:VSP196617 AWX655363:AXB655369 CUD655363:CUH655369 ERJ655363:ERN655369 GOP655363:GOT655369 ILV655363:ILZ655369 KJB655363:KJF655369 MGH655363:MGL655369 ODN655363:ODR655369 QAT655363:QAX655369 RXZ655363:RYD655369 TVF655363:TVJ655369 VSL655363:VSP655369 O262147:S262153 TJ262147:TN262153 BQP262147:BQT262153 DNV262147:DNZ262153 FLB262147:FLF262153 HIH262147:HIL262153 JFN262147:JFR262153 LCT262147:LCX262153 MZZ262147:NAD262153 OXF262147:OXJ262153 QUL262147:QUP262153 SRR262147:SRV262153 UOX262147:UPB262153 WMD262147:WMH262153 O720899:S720905 TJ720899:TN720905 BQP720899:BQT720905 DNV720899:DNZ720905 FLB720899:FLF720905 HIH720899:HIL720905 JFN720899:JFR720905 LCT720899:LCX720905 MZZ720899:NAD720905 OXF720899:OXJ720905 QUL720899:QUP720905 SRR720899:SRV720905 UOX720899:UPB720905 WMD720899:WMH720905 JN262147:JR262153 BGT262147:BGX262153 DDZ262147:DED262153 FBF262147:FBJ262153 GYL262147:GYP262153 IVR262147:IVV262153 KSX262147:KTB262153 MQD262147:MQH262153 ONJ262147:ONN262153 QKP262147:QKT262153 SHV262147:SHZ262153 UFB262147:UFF262153 WCH262147:WCL262153 JN720899:JR720905 BGT720899:BGX720905 DDZ720899:DED720905 FBF720899:FBJ720905 GYL720899:GYP720905 IVR720899:IVV720905 KSX720899:KTB720905 MQD720899:MQH720905 ONJ720899:ONN720905 QKP720899:QKT720905 SHV720899:SHZ720905 UFB720899:UFF720905 WCH720899:WCL720905 ADF262147:ADJ262153 CAL262147:CAP262153 DXR262147:DXV262153 FUX262147:FVB262153 HSD262147:HSH262153 JPJ262147:JPN262153 LMP262147:LMT262153 NJV262147:NJZ262153 PHB262147:PHF262153 REH262147:REL262153 TBN262147:TBR262153 UYT262147:UYX262153 WVZ262147:WWD262153 ADF720899:ADJ720905 CAL720899:CAP720905 DXR720899:DXV720905 FUX720899:FVB720905 HSD720899:HSH720905 JPJ720899:JPN720905 LMP720899:LMT720905 NJV720899:NJZ720905 PHB720899:PHF720905 REH720899:REL720905 TBN720899:TBR720905 UYT720899:UYX720905 WVZ720899:WWD720905 ANB262147:ANF262153 CKH262147:CKL262153 EHN262147:EHR262153 GET262147:GEX262153 IBZ262147:ICD262153 JZF262147:JZJ262153 LWL262147:LWP262153 NTR262147:NTV262153 PQX262147:PRB262153 ROD262147:ROH262153 TLJ262147:TLN262153 VIP262147:VIT262153 ANB720899:ANF720905 CKH720899:CKL720905 EHN720899:EHR720905 GET720899:GEX720905 IBZ720899:ICD720905 JZF720899:JZJ720905 LWL720899:LWP720905 NTR720899:NTV720905 PQX720899:PRB720905 ROD720899:ROH720905 TLJ720899:TLN720905 VIP720899:VIT720905 AWX262147:AXB262153 CUD262147:CUH262153 ERJ262147:ERN262153 GOP262147:GOT262153 ILV262147:ILZ262153 KJB262147:KJF262153 MGH262147:MGL262153 ODN262147:ODR262153 QAT262147:QAX262153 RXZ262147:RYD262153 TVF262147:TVJ262153 VSL262147:VSP262153 AWX720899:AXB720905 CUD720899:CUH720905 ERJ720899:ERN720905 GOP720899:GOT720905 ILV720899:ILZ720905 KJB720899:KJF720905 MGH720899:MGL720905 ODN720899:ODR720905 QAT720899:QAX720905 RXZ720899:RYD720905 TVF720899:TVJ720905 VSL720899:VSP720905 O327683:S327689 TJ327683:TN327689 BQP327683:BQT327689 DNV327683:DNZ327689 FLB327683:FLF327689 HIH327683:HIL327689 JFN327683:JFR327689 LCT327683:LCX327689 MZZ327683:NAD327689 OXF327683:OXJ327689 QUL327683:QUP327689 SRR327683:SRV327689 UOX327683:UPB327689 WMD327683:WMH327689 O786435:S786441 TJ786435:TN786441 BQP786435:BQT786441 DNV786435:DNZ786441 FLB786435:FLF786441 HIH786435:HIL786441 JFN786435:JFR786441 LCT786435:LCX786441 MZZ786435:NAD786441 OXF786435:OXJ786441 QUL786435:QUP786441 SRR786435:SRV786441 UOX786435:UPB786441 WMD786435:WMH786441 JN327683:JR327689 BGT327683:BGX327689 DDZ327683:DED327689 FBF327683:FBJ327689 GYL327683:GYP327689 IVR327683:IVV327689 KSX327683:KTB327689 MQD327683:MQH327689 ONJ327683:ONN327689 QKP327683:QKT327689 SHV327683:SHZ327689 UFB327683:UFF327689 WCH327683:WCL327689 JN786435:JR786441 BGT786435:BGX786441 DDZ786435:DED786441 FBF786435:FBJ786441 GYL786435:GYP786441 IVR786435:IVV786441 KSX786435:KTB786441 MQD786435:MQH786441 ONJ786435:ONN786441 QKP786435:QKT786441 SHV786435:SHZ786441 UFB786435:UFF786441 WCH786435:WCL786441 ADF327683:ADJ327689 CAL327683:CAP327689 DXR327683:DXV327689 FUX327683:FVB327689 HSD327683:HSH327689 JPJ327683:JPN327689 LMP327683:LMT327689 NJV327683:NJZ327689 PHB327683:PHF327689 REH327683:REL327689 TBN327683:TBR327689 UYT327683:UYX327689 WVZ327683:WWD327689 ADF786435:ADJ786441 CAL786435:CAP786441 DXR786435:DXV786441 FUX786435:FVB786441 HSD786435:HSH786441 JPJ786435:JPN786441 LMP786435:LMT786441 NJV786435:NJZ786441 PHB786435:PHF786441 REH786435:REL786441 TBN786435:TBR786441 UYT786435:UYX786441 WVZ786435:WWD786441 ANB327683:ANF327689 CKH327683:CKL327689 EHN327683:EHR327689 GET327683:GEX327689 IBZ327683:ICD327689 JZF327683:JZJ327689 LWL327683:LWP327689 NTR327683:NTV327689 PQX327683:PRB327689 ROD327683:ROH327689 TLJ327683:TLN327689 VIP327683:VIT327689 ANB786435:ANF786441 CKH786435:CKL786441 EHN786435:EHR786441 GET786435:GEX786441 IBZ786435:ICD786441 JZF786435:JZJ786441 LWL786435:LWP786441 NTR786435:NTV786441 PQX786435:PRB786441 ROD786435:ROH786441 TLJ786435:TLN786441 VIP786435:VIT786441 AWX327683:AXB327689 CUD327683:CUH327689 ERJ327683:ERN327689 GOP327683:GOT327689 ILV327683:ILZ327689 KJB327683:KJF327689 MGH327683:MGL327689 ODN327683:ODR327689 QAT327683:QAX327689 RXZ327683:RYD327689 TVF327683:TVJ327689 VSL327683:VSP327689 AWX786435:AXB786441 CUD786435:CUH786441 ERJ786435:ERN786441 GOP786435:GOT786441 ILV786435:ILZ786441 KJB786435:KJF786441 MGH786435:MGL786441 ODN786435:ODR786441 QAT786435:QAX786441 RXZ786435:RYD786441 TVF786435:TVJ786441 VSL786435:VSP786441 O393219:S393225 TJ393219:TN393225 BQP393219:BQT393225 DNV393219:DNZ393225 FLB393219:FLF393225 HIH393219:HIL393225 JFN393219:JFR393225 LCT393219:LCX393225 MZZ393219:NAD393225 OXF393219:OXJ393225 QUL393219:QUP393225 SRR393219:SRV393225 UOX393219:UPB393225 WMD393219:WMH393225 O851971:S851977 TJ851971:TN851977 BQP851971:BQT851977 DNV851971:DNZ851977 FLB851971:FLF851977 HIH851971:HIL851977 JFN851971:JFR851977 LCT851971:LCX851977 MZZ851971:NAD851977 OXF851971:OXJ851977 QUL851971:QUP851977 SRR851971:SRV851977 UOX851971:UPB851977 WMD851971:WMH851977 JN393219:JR393225 BGT393219:BGX393225 DDZ393219:DED393225 FBF393219:FBJ393225 GYL393219:GYP393225 IVR393219:IVV393225 KSX393219:KTB393225 MQD393219:MQH393225 ONJ393219:ONN393225 QKP393219:QKT393225 SHV393219:SHZ393225 UFB393219:UFF393225 WCH393219:WCL393225 JN851971:JR851977 BGT851971:BGX851977 DDZ851971:DED851977 FBF851971:FBJ851977 GYL851971:GYP851977 IVR851971:IVV851977 KSX851971:KTB851977 MQD851971:MQH851977 ONJ851971:ONN851977 QKP851971:QKT851977 SHV851971:SHZ851977 UFB851971:UFF851977 WCH851971:WCL851977 ADF393219:ADJ393225 CAL393219:CAP393225 DXR393219:DXV393225 FUX393219:FVB393225 HSD393219:HSH393225 JPJ393219:JPN393225 LMP393219:LMT393225 NJV393219:NJZ393225 PHB393219:PHF393225 REH393219:REL393225 TBN393219:TBR393225 UYT393219:UYX393225 WVZ393219:WWD393225 ADF851971:ADJ851977 CAL851971:CAP851977 DXR851971:DXV851977 FUX851971:FVB851977 HSD851971:HSH851977 JPJ851971:JPN851977 LMP851971:LMT851977 NJV851971:NJZ851977 PHB851971:PHF851977 REH851971:REL851977 TBN851971:TBR851977 UYT851971:UYX851977 WVZ851971:WWD851977 ANB393219:ANF393225 CKH393219:CKL393225 EHN393219:EHR393225 GET393219:GEX393225 IBZ393219:ICD393225 JZF393219:JZJ393225 LWL393219:LWP393225 NTR393219:NTV393225 PQX393219:PRB393225 ROD393219:ROH393225 TLJ393219:TLN393225 VIP393219:VIT393225 ANB851971:ANF851977 CKH851971:CKL851977 EHN851971:EHR851977 GET851971:GEX851977 IBZ851971:ICD851977 JZF851971:JZJ851977 LWL851971:LWP851977 NTR851971:NTV851977 PQX851971:PRB851977 ROD851971:ROH851977 TLJ851971:TLN851977 VIP851971:VIT851977 AWX393219:AXB393225 CUD393219:CUH393225 ERJ393219:ERN393225 GOP393219:GOT393225 ILV393219:ILZ393225 KJB393219:KJF393225 MGH393219:MGL393225 ODN393219:ODR393225 QAT393219:QAX393225 RXZ393219:RYD393225 TVF393219:TVJ393225 VSL393219:VSP393225 AWX851971:AXB851977 CUD851971:CUH851977 ERJ851971:ERN851977 GOP851971:GOT851977 ILV851971:ILZ851977 KJB851971:KJF851977 MGH851971:MGL851977 ODN851971:ODR851977 QAT851971:QAX851977 RXZ851971:RYD851977 TVF851971:TVJ851977 VSL851971:VSP851977 O458755:S458761 TJ458755:TN458761 BQP458755:BQT458761 DNV458755:DNZ458761 FLB458755:FLF458761 HIH458755:HIL458761 JFN458755:JFR458761 LCT458755:LCX458761 MZZ458755:NAD458761 OXF458755:OXJ458761 QUL458755:QUP458761 SRR458755:SRV458761 UOX458755:UPB458761 WMD458755:WMH458761 O917507:S917513 TJ917507:TN917513 BQP917507:BQT917513 DNV917507:DNZ917513 FLB917507:FLF917513 HIH917507:HIL917513 JFN917507:JFR917513 LCT917507:LCX917513 MZZ917507:NAD917513 OXF917507:OXJ917513 QUL917507:QUP917513 SRR917507:SRV917513 UOX917507:UPB917513 WMD917507:WMH917513 JN458755:JR458761 BGT458755:BGX458761 DDZ458755:DED458761 FBF458755:FBJ458761 GYL458755:GYP458761 IVR458755:IVV458761 KSX458755:KTB458761 MQD458755:MQH458761 ONJ458755:ONN458761 QKP458755:QKT458761 SHV458755:SHZ458761 UFB458755:UFF458761 WCH458755:WCL458761 JN917507:JR917513 BGT917507:BGX917513 DDZ917507:DED917513 FBF917507:FBJ917513 GYL917507:GYP917513 IVR917507:IVV917513 KSX917507:KTB917513 MQD917507:MQH917513 ONJ917507:ONN917513 QKP917507:QKT917513 SHV917507:SHZ917513 UFB917507:UFF917513 WCH917507:WCL917513 ADF458755:ADJ458761 CAL458755:CAP458761 DXR458755:DXV458761 FUX458755:FVB458761 HSD458755:HSH458761 JPJ458755:JPN458761 LMP458755:LMT458761 NJV458755:NJZ458761 PHB458755:PHF458761 REH458755:REL458761 TBN458755:TBR458761 UYT458755:UYX458761 WVZ458755:WWD458761 ADF917507:ADJ917513 CAL917507:CAP917513 DXR917507:DXV917513 FUX917507:FVB917513 HSD917507:HSH917513 JPJ917507:JPN917513 LMP917507:LMT917513 NJV917507:NJZ917513 PHB917507:PHF917513 REH917507:REL917513 TBN917507:TBR917513 UYT917507:UYX917513 WVZ917507:WWD917513 ANB458755:ANF458761 CKH458755:CKL458761 EHN458755:EHR458761 GET458755:GEX458761 IBZ458755:ICD458761 JZF458755:JZJ458761 LWL458755:LWP458761 NTR458755:NTV458761 PQX458755:PRB458761 ROD458755:ROH458761 TLJ458755:TLN458761 VIP458755:VIT458761 ANB917507:ANF917513 CKH917507:CKL917513 EHN917507:EHR917513 GET917507:GEX917513 IBZ917507:ICD917513 JZF917507:JZJ917513 LWL917507:LWP917513 NTR917507:NTV917513 PQX917507:PRB917513 ROD917507:ROH917513 TLJ917507:TLN917513 VIP917507:VIT917513" xr:uid="{00000000-0002-0000-0200-00000A000000}"/>
    <dataValidation type="list" allowBlank="1" showInputMessage="1" showErrorMessage="1" sqref="O5:Q11" xr:uid="{00000000-0002-0000-0200-00000B000000}">
      <formula1>"短期滞在,留学,家族滞在,ワーキングホリデー,その他"</formula1>
    </dataValidation>
  </dataValidations>
  <printOptions horizontalCentered="1" verticalCentered="1"/>
  <pageMargins left="0.5" right="0.5" top="0.5" bottom="0.5" header="0" footer="0.31"/>
  <pageSetup paperSize="9" scale="6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Pict="0">
                <anchor moveWithCells="1">
                  <from>
                    <xdr:col>6</xdr:col>
                    <xdr:colOff>104775</xdr:colOff>
                    <xdr:row>2</xdr:row>
                    <xdr:rowOff>0</xdr:rowOff>
                  </from>
                  <to>
                    <xdr:col>8</xdr:col>
                    <xdr:colOff>76200</xdr:colOff>
                    <xdr:row>2</xdr:row>
                    <xdr:rowOff>257175</xdr:rowOff>
                  </to>
                </anchor>
              </controlPr>
            </control>
          </mc:Choice>
        </mc:AlternateContent>
        <mc:AlternateContent xmlns:mc="http://schemas.openxmlformats.org/markup-compatibility/2006">
          <mc:Choice Requires="x14">
            <control shapeId="6146" r:id="rId5" name="Check Box 2">
              <controlPr defaultSize="0" autoPict="0">
                <anchor moveWithCells="1">
                  <from>
                    <xdr:col>5</xdr:col>
                    <xdr:colOff>28575</xdr:colOff>
                    <xdr:row>2</xdr:row>
                    <xdr:rowOff>0</xdr:rowOff>
                  </from>
                  <to>
                    <xdr:col>7</xdr:col>
                    <xdr:colOff>0</xdr:colOff>
                    <xdr:row>2</xdr:row>
                    <xdr:rowOff>257175</xdr:rowOff>
                  </to>
                </anchor>
              </controlPr>
            </control>
          </mc:Choice>
        </mc:AlternateContent>
        <mc:AlternateContent xmlns:mc="http://schemas.openxmlformats.org/markup-compatibility/2006">
          <mc:Choice Requires="x14">
            <control shapeId="6148" r:id="rId6" name="Check Box 7">
              <controlPr defaultSize="0" autoPict="0">
                <anchor moveWithCells="1">
                  <from>
                    <xdr:col>15</xdr:col>
                    <xdr:colOff>180975</xdr:colOff>
                    <xdr:row>16</xdr:row>
                    <xdr:rowOff>0</xdr:rowOff>
                  </from>
                  <to>
                    <xdr:col>17</xdr:col>
                    <xdr:colOff>152400</xdr:colOff>
                    <xdr:row>16</xdr:row>
                    <xdr:rowOff>257175</xdr:rowOff>
                  </to>
                </anchor>
              </controlPr>
            </control>
          </mc:Choice>
        </mc:AlternateContent>
        <mc:AlternateContent xmlns:mc="http://schemas.openxmlformats.org/markup-compatibility/2006">
          <mc:Choice Requires="x14">
            <control shapeId="6151" r:id="rId7" name="Check Box 7">
              <controlPr defaultSize="0" autoPict="0">
                <anchor moveWithCells="1">
                  <from>
                    <xdr:col>18</xdr:col>
                    <xdr:colOff>28575</xdr:colOff>
                    <xdr:row>16</xdr:row>
                    <xdr:rowOff>0</xdr:rowOff>
                  </from>
                  <to>
                    <xdr:col>19</xdr:col>
                    <xdr:colOff>295275</xdr:colOff>
                    <xdr:row>16</xdr:row>
                    <xdr:rowOff>257175</xdr:rowOff>
                  </to>
                </anchor>
              </controlPr>
            </control>
          </mc:Choice>
        </mc:AlternateContent>
        <mc:AlternateContent xmlns:mc="http://schemas.openxmlformats.org/markup-compatibility/2006">
          <mc:Choice Requires="x14">
            <control shapeId="6152" r:id="rId8" name="Check Box 8">
              <controlPr defaultSize="0" autoPict="0">
                <anchor moveWithCells="1">
                  <from>
                    <xdr:col>20</xdr:col>
                    <xdr:colOff>28575</xdr:colOff>
                    <xdr:row>16</xdr:row>
                    <xdr:rowOff>0</xdr:rowOff>
                  </from>
                  <to>
                    <xdr:col>22</xdr:col>
                    <xdr:colOff>123825</xdr:colOff>
                    <xdr:row>16</xdr:row>
                    <xdr:rowOff>257175</xdr:rowOff>
                  </to>
                </anchor>
              </controlPr>
            </control>
          </mc:Choice>
        </mc:AlternateContent>
        <mc:AlternateContent xmlns:mc="http://schemas.openxmlformats.org/markup-compatibility/2006">
          <mc:Choice Requires="x14">
            <control shapeId="6153" r:id="rId9" name="Check Box 9">
              <controlPr defaultSize="0" autoPict="0">
                <anchor moveWithCells="1">
                  <from>
                    <xdr:col>22</xdr:col>
                    <xdr:colOff>228600</xdr:colOff>
                    <xdr:row>16</xdr:row>
                    <xdr:rowOff>0</xdr:rowOff>
                  </from>
                  <to>
                    <xdr:col>26</xdr:col>
                    <xdr:colOff>28575</xdr:colOff>
                    <xdr:row>16</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WVL45"/>
  <sheetViews>
    <sheetView showGridLines="0" tabSelected="1" view="pageBreakPreview" topLeftCell="A16" zoomScale="120" zoomScaleNormal="120" zoomScalePageLayoutView="120" workbookViewId="0">
      <selection activeCell="E32" sqref="E32:M33"/>
    </sheetView>
  </sheetViews>
  <sheetFormatPr defaultColWidth="8.875" defaultRowHeight="15"/>
  <cols>
    <col min="1" max="1" width="15.875" style="5" customWidth="1"/>
    <col min="2" max="3" width="3.125" style="5" customWidth="1"/>
    <col min="4" max="4" width="0.625" style="5" customWidth="1"/>
    <col min="5" max="5" width="4.5" style="5" customWidth="1"/>
    <col min="6" max="6" width="4.625" style="5" customWidth="1"/>
    <col min="7" max="7" width="5.125" style="5" customWidth="1"/>
    <col min="8" max="8" width="4.5" style="5" customWidth="1"/>
    <col min="9" max="9" width="6.625" style="5" customWidth="1"/>
    <col min="10" max="10" width="2.5" style="5" customWidth="1"/>
    <col min="11" max="11" width="1.875" style="5" customWidth="1"/>
    <col min="12" max="12" width="2.125" style="5" customWidth="1"/>
    <col min="13" max="13" width="2.875" style="5" customWidth="1"/>
    <col min="14" max="14" width="4" style="5" customWidth="1"/>
    <col min="15" max="15" width="4.625" style="5" customWidth="1"/>
    <col min="16" max="16" width="5.125" style="5" customWidth="1"/>
    <col min="17" max="17" width="4.5" style="5" customWidth="1"/>
    <col min="18" max="18" width="4.625" style="5" customWidth="1"/>
    <col min="19" max="20" width="2.5" style="5" customWidth="1"/>
    <col min="21" max="21" width="4" style="5" customWidth="1"/>
    <col min="22" max="23" width="2.125" style="5" customWidth="1"/>
    <col min="24" max="255" width="8.875" style="5"/>
    <col min="256" max="256" width="0.625" style="5" customWidth="1"/>
    <col min="257" max="257" width="13.5" style="5" customWidth="1"/>
    <col min="258" max="258" width="4.625" style="5" customWidth="1"/>
    <col min="259" max="259" width="3.5" style="5" customWidth="1"/>
    <col min="260" max="260" width="8.875" style="5" hidden="1" customWidth="1"/>
    <col min="261" max="265" width="4.625" style="5" customWidth="1"/>
    <col min="266" max="267" width="1.875" style="5" customWidth="1"/>
    <col min="268" max="268" width="2.125" style="5" customWidth="1"/>
    <col min="269" max="269" width="2.5" style="5" customWidth="1"/>
    <col min="270" max="270" width="1.875" style="5" customWidth="1"/>
    <col min="271" max="271" width="4.125" style="5" customWidth="1"/>
    <col min="272" max="272" width="12.125" style="5" customWidth="1"/>
    <col min="273" max="275" width="3" style="5" customWidth="1"/>
    <col min="276" max="278" width="2.875" style="5" customWidth="1"/>
    <col min="279" max="279" width="0.625" style="5" customWidth="1"/>
    <col min="280" max="511" width="8.875" style="5"/>
    <col min="512" max="512" width="0.625" style="5" customWidth="1"/>
    <col min="513" max="513" width="13.5" style="5" customWidth="1"/>
    <col min="514" max="514" width="4.625" style="5" customWidth="1"/>
    <col min="515" max="515" width="3.5" style="5" customWidth="1"/>
    <col min="516" max="516" width="8.875" style="5" hidden="1" customWidth="1"/>
    <col min="517" max="521" width="4.625" style="5" customWidth="1"/>
    <col min="522" max="523" width="1.875" style="5" customWidth="1"/>
    <col min="524" max="524" width="2.125" style="5" customWidth="1"/>
    <col min="525" max="525" width="2.5" style="5" customWidth="1"/>
    <col min="526" max="526" width="1.875" style="5" customWidth="1"/>
    <col min="527" max="527" width="4.125" style="5" customWidth="1"/>
    <col min="528" max="528" width="12.125" style="5" customWidth="1"/>
    <col min="529" max="531" width="3" style="5" customWidth="1"/>
    <col min="532" max="534" width="2.875" style="5" customWidth="1"/>
    <col min="535" max="535" width="0.625" style="5" customWidth="1"/>
    <col min="536" max="767" width="8.875" style="5"/>
    <col min="768" max="768" width="0.625" style="5" customWidth="1"/>
    <col min="769" max="769" width="13.5" style="5" customWidth="1"/>
    <col min="770" max="770" width="4.625" style="5" customWidth="1"/>
    <col min="771" max="771" width="3.5" style="5" customWidth="1"/>
    <col min="772" max="772" width="8.875" style="5" hidden="1" customWidth="1"/>
    <col min="773" max="777" width="4.625" style="5" customWidth="1"/>
    <col min="778" max="779" width="1.875" style="5" customWidth="1"/>
    <col min="780" max="780" width="2.125" style="5" customWidth="1"/>
    <col min="781" max="781" width="2.5" style="5" customWidth="1"/>
    <col min="782" max="782" width="1.875" style="5" customWidth="1"/>
    <col min="783" max="783" width="4.125" style="5" customWidth="1"/>
    <col min="784" max="784" width="12.125" style="5" customWidth="1"/>
    <col min="785" max="787" width="3" style="5" customWidth="1"/>
    <col min="788" max="790" width="2.875" style="5" customWidth="1"/>
    <col min="791" max="791" width="0.625" style="5" customWidth="1"/>
    <col min="792" max="1023" width="8.875" style="5"/>
    <col min="1024" max="1024" width="0.625" style="5" customWidth="1"/>
    <col min="1025" max="1025" width="13.5" style="5" customWidth="1"/>
    <col min="1026" max="1026" width="4.625" style="5" customWidth="1"/>
    <col min="1027" max="1027" width="3.5" style="5" customWidth="1"/>
    <col min="1028" max="1028" width="8.875" style="5" hidden="1" customWidth="1"/>
    <col min="1029" max="1033" width="4.625" style="5" customWidth="1"/>
    <col min="1034" max="1035" width="1.875" style="5" customWidth="1"/>
    <col min="1036" max="1036" width="2.125" style="5" customWidth="1"/>
    <col min="1037" max="1037" width="2.5" style="5" customWidth="1"/>
    <col min="1038" max="1038" width="1.875" style="5" customWidth="1"/>
    <col min="1039" max="1039" width="4.125" style="5" customWidth="1"/>
    <col min="1040" max="1040" width="12.125" style="5" customWidth="1"/>
    <col min="1041" max="1043" width="3" style="5" customWidth="1"/>
    <col min="1044" max="1046" width="2.875" style="5" customWidth="1"/>
    <col min="1047" max="1047" width="0.625" style="5" customWidth="1"/>
    <col min="1048" max="1279" width="8.875" style="5"/>
    <col min="1280" max="1280" width="0.625" style="5" customWidth="1"/>
    <col min="1281" max="1281" width="13.5" style="5" customWidth="1"/>
    <col min="1282" max="1282" width="4.625" style="5" customWidth="1"/>
    <col min="1283" max="1283" width="3.5" style="5" customWidth="1"/>
    <col min="1284" max="1284" width="8.875" style="5" hidden="1" customWidth="1"/>
    <col min="1285" max="1289" width="4.625" style="5" customWidth="1"/>
    <col min="1290" max="1291" width="1.875" style="5" customWidth="1"/>
    <col min="1292" max="1292" width="2.125" style="5" customWidth="1"/>
    <col min="1293" max="1293" width="2.5" style="5" customWidth="1"/>
    <col min="1294" max="1294" width="1.875" style="5" customWidth="1"/>
    <col min="1295" max="1295" width="4.125" style="5" customWidth="1"/>
    <col min="1296" max="1296" width="12.125" style="5" customWidth="1"/>
    <col min="1297" max="1299" width="3" style="5" customWidth="1"/>
    <col min="1300" max="1302" width="2.875" style="5" customWidth="1"/>
    <col min="1303" max="1303" width="0.625" style="5" customWidth="1"/>
    <col min="1304" max="1535" width="8.875" style="5"/>
    <col min="1536" max="1536" width="0.625" style="5" customWidth="1"/>
    <col min="1537" max="1537" width="13.5" style="5" customWidth="1"/>
    <col min="1538" max="1538" width="4.625" style="5" customWidth="1"/>
    <col min="1539" max="1539" width="3.5" style="5" customWidth="1"/>
    <col min="1540" max="1540" width="8.875" style="5" hidden="1" customWidth="1"/>
    <col min="1541" max="1545" width="4.625" style="5" customWidth="1"/>
    <col min="1546" max="1547" width="1.875" style="5" customWidth="1"/>
    <col min="1548" max="1548" width="2.125" style="5" customWidth="1"/>
    <col min="1549" max="1549" width="2.5" style="5" customWidth="1"/>
    <col min="1550" max="1550" width="1.875" style="5" customWidth="1"/>
    <col min="1551" max="1551" width="4.125" style="5" customWidth="1"/>
    <col min="1552" max="1552" width="12.125" style="5" customWidth="1"/>
    <col min="1553" max="1555" width="3" style="5" customWidth="1"/>
    <col min="1556" max="1558" width="2.875" style="5" customWidth="1"/>
    <col min="1559" max="1559" width="0.625" style="5" customWidth="1"/>
    <col min="1560" max="1791" width="8.875" style="5"/>
    <col min="1792" max="1792" width="0.625" style="5" customWidth="1"/>
    <col min="1793" max="1793" width="13.5" style="5" customWidth="1"/>
    <col min="1794" max="1794" width="4.625" style="5" customWidth="1"/>
    <col min="1795" max="1795" width="3.5" style="5" customWidth="1"/>
    <col min="1796" max="1796" width="8.875" style="5" hidden="1" customWidth="1"/>
    <col min="1797" max="1801" width="4.625" style="5" customWidth="1"/>
    <col min="1802" max="1803" width="1.875" style="5" customWidth="1"/>
    <col min="1804" max="1804" width="2.125" style="5" customWidth="1"/>
    <col min="1805" max="1805" width="2.5" style="5" customWidth="1"/>
    <col min="1806" max="1806" width="1.875" style="5" customWidth="1"/>
    <col min="1807" max="1807" width="4.125" style="5" customWidth="1"/>
    <col min="1808" max="1808" width="12.125" style="5" customWidth="1"/>
    <col min="1809" max="1811" width="3" style="5" customWidth="1"/>
    <col min="1812" max="1814" width="2.875" style="5" customWidth="1"/>
    <col min="1815" max="1815" width="0.625" style="5" customWidth="1"/>
    <col min="1816" max="2047" width="8.875" style="5"/>
    <col min="2048" max="2048" width="0.625" style="5" customWidth="1"/>
    <col min="2049" max="2049" width="13.5" style="5" customWidth="1"/>
    <col min="2050" max="2050" width="4.625" style="5" customWidth="1"/>
    <col min="2051" max="2051" width="3.5" style="5" customWidth="1"/>
    <col min="2052" max="2052" width="8.875" style="5" hidden="1" customWidth="1"/>
    <col min="2053" max="2057" width="4.625" style="5" customWidth="1"/>
    <col min="2058" max="2059" width="1.875" style="5" customWidth="1"/>
    <col min="2060" max="2060" width="2.125" style="5" customWidth="1"/>
    <col min="2061" max="2061" width="2.5" style="5" customWidth="1"/>
    <col min="2062" max="2062" width="1.875" style="5" customWidth="1"/>
    <col min="2063" max="2063" width="4.125" style="5" customWidth="1"/>
    <col min="2064" max="2064" width="12.125" style="5" customWidth="1"/>
    <col min="2065" max="2067" width="3" style="5" customWidth="1"/>
    <col min="2068" max="2070" width="2.875" style="5" customWidth="1"/>
    <col min="2071" max="2071" width="0.625" style="5" customWidth="1"/>
    <col min="2072" max="2303" width="8.875" style="5"/>
    <col min="2304" max="2304" width="0.625" style="5" customWidth="1"/>
    <col min="2305" max="2305" width="13.5" style="5" customWidth="1"/>
    <col min="2306" max="2306" width="4.625" style="5" customWidth="1"/>
    <col min="2307" max="2307" width="3.5" style="5" customWidth="1"/>
    <col min="2308" max="2308" width="8.875" style="5" hidden="1" customWidth="1"/>
    <col min="2309" max="2313" width="4.625" style="5" customWidth="1"/>
    <col min="2314" max="2315" width="1.875" style="5" customWidth="1"/>
    <col min="2316" max="2316" width="2.125" style="5" customWidth="1"/>
    <col min="2317" max="2317" width="2.5" style="5" customWidth="1"/>
    <col min="2318" max="2318" width="1.875" style="5" customWidth="1"/>
    <col min="2319" max="2319" width="4.125" style="5" customWidth="1"/>
    <col min="2320" max="2320" width="12.125" style="5" customWidth="1"/>
    <col min="2321" max="2323" width="3" style="5" customWidth="1"/>
    <col min="2324" max="2326" width="2.875" style="5" customWidth="1"/>
    <col min="2327" max="2327" width="0.625" style="5" customWidth="1"/>
    <col min="2328" max="2559" width="8.875" style="5"/>
    <col min="2560" max="2560" width="0.625" style="5" customWidth="1"/>
    <col min="2561" max="2561" width="13.5" style="5" customWidth="1"/>
    <col min="2562" max="2562" width="4.625" style="5" customWidth="1"/>
    <col min="2563" max="2563" width="3.5" style="5" customWidth="1"/>
    <col min="2564" max="2564" width="8.875" style="5" hidden="1" customWidth="1"/>
    <col min="2565" max="2569" width="4.625" style="5" customWidth="1"/>
    <col min="2570" max="2571" width="1.875" style="5" customWidth="1"/>
    <col min="2572" max="2572" width="2.125" style="5" customWidth="1"/>
    <col min="2573" max="2573" width="2.5" style="5" customWidth="1"/>
    <col min="2574" max="2574" width="1.875" style="5" customWidth="1"/>
    <col min="2575" max="2575" width="4.125" style="5" customWidth="1"/>
    <col min="2576" max="2576" width="12.125" style="5" customWidth="1"/>
    <col min="2577" max="2579" width="3" style="5" customWidth="1"/>
    <col min="2580" max="2582" width="2.875" style="5" customWidth="1"/>
    <col min="2583" max="2583" width="0.625" style="5" customWidth="1"/>
    <col min="2584" max="2815" width="8.875" style="5"/>
    <col min="2816" max="2816" width="0.625" style="5" customWidth="1"/>
    <col min="2817" max="2817" width="13.5" style="5" customWidth="1"/>
    <col min="2818" max="2818" width="4.625" style="5" customWidth="1"/>
    <col min="2819" max="2819" width="3.5" style="5" customWidth="1"/>
    <col min="2820" max="2820" width="8.875" style="5" hidden="1" customWidth="1"/>
    <col min="2821" max="2825" width="4.625" style="5" customWidth="1"/>
    <col min="2826" max="2827" width="1.875" style="5" customWidth="1"/>
    <col min="2828" max="2828" width="2.125" style="5" customWidth="1"/>
    <col min="2829" max="2829" width="2.5" style="5" customWidth="1"/>
    <col min="2830" max="2830" width="1.875" style="5" customWidth="1"/>
    <col min="2831" max="2831" width="4.125" style="5" customWidth="1"/>
    <col min="2832" max="2832" width="12.125" style="5" customWidth="1"/>
    <col min="2833" max="2835" width="3" style="5" customWidth="1"/>
    <col min="2836" max="2838" width="2.875" style="5" customWidth="1"/>
    <col min="2839" max="2839" width="0.625" style="5" customWidth="1"/>
    <col min="2840" max="3071" width="8.875" style="5"/>
    <col min="3072" max="3072" width="0.625" style="5" customWidth="1"/>
    <col min="3073" max="3073" width="13.5" style="5" customWidth="1"/>
    <col min="3074" max="3074" width="4.625" style="5" customWidth="1"/>
    <col min="3075" max="3075" width="3.5" style="5" customWidth="1"/>
    <col min="3076" max="3076" width="8.875" style="5" hidden="1" customWidth="1"/>
    <col min="3077" max="3081" width="4.625" style="5" customWidth="1"/>
    <col min="3082" max="3083" width="1.875" style="5" customWidth="1"/>
    <col min="3084" max="3084" width="2.125" style="5" customWidth="1"/>
    <col min="3085" max="3085" width="2.5" style="5" customWidth="1"/>
    <col min="3086" max="3086" width="1.875" style="5" customWidth="1"/>
    <col min="3087" max="3087" width="4.125" style="5" customWidth="1"/>
    <col min="3088" max="3088" width="12.125" style="5" customWidth="1"/>
    <col min="3089" max="3091" width="3" style="5" customWidth="1"/>
    <col min="3092" max="3094" width="2.875" style="5" customWidth="1"/>
    <col min="3095" max="3095" width="0.625" style="5" customWidth="1"/>
    <col min="3096" max="3327" width="8.875" style="5"/>
    <col min="3328" max="3328" width="0.625" style="5" customWidth="1"/>
    <col min="3329" max="3329" width="13.5" style="5" customWidth="1"/>
    <col min="3330" max="3330" width="4.625" style="5" customWidth="1"/>
    <col min="3331" max="3331" width="3.5" style="5" customWidth="1"/>
    <col min="3332" max="3332" width="8.875" style="5" hidden="1" customWidth="1"/>
    <col min="3333" max="3337" width="4.625" style="5" customWidth="1"/>
    <col min="3338" max="3339" width="1.875" style="5" customWidth="1"/>
    <col min="3340" max="3340" width="2.125" style="5" customWidth="1"/>
    <col min="3341" max="3341" width="2.5" style="5" customWidth="1"/>
    <col min="3342" max="3342" width="1.875" style="5" customWidth="1"/>
    <col min="3343" max="3343" width="4.125" style="5" customWidth="1"/>
    <col min="3344" max="3344" width="12.125" style="5" customWidth="1"/>
    <col min="3345" max="3347" width="3" style="5" customWidth="1"/>
    <col min="3348" max="3350" width="2.875" style="5" customWidth="1"/>
    <col min="3351" max="3351" width="0.625" style="5" customWidth="1"/>
    <col min="3352" max="3583" width="8.875" style="5"/>
    <col min="3584" max="3584" width="0.625" style="5" customWidth="1"/>
    <col min="3585" max="3585" width="13.5" style="5" customWidth="1"/>
    <col min="3586" max="3586" width="4.625" style="5" customWidth="1"/>
    <col min="3587" max="3587" width="3.5" style="5" customWidth="1"/>
    <col min="3588" max="3588" width="8.875" style="5" hidden="1" customWidth="1"/>
    <col min="3589" max="3593" width="4.625" style="5" customWidth="1"/>
    <col min="3594" max="3595" width="1.875" style="5" customWidth="1"/>
    <col min="3596" max="3596" width="2.125" style="5" customWidth="1"/>
    <col min="3597" max="3597" width="2.5" style="5" customWidth="1"/>
    <col min="3598" max="3598" width="1.875" style="5" customWidth="1"/>
    <col min="3599" max="3599" width="4.125" style="5" customWidth="1"/>
    <col min="3600" max="3600" width="12.125" style="5" customWidth="1"/>
    <col min="3601" max="3603" width="3" style="5" customWidth="1"/>
    <col min="3604" max="3606" width="2.875" style="5" customWidth="1"/>
    <col min="3607" max="3607" width="0.625" style="5" customWidth="1"/>
    <col min="3608" max="3839" width="8.875" style="5"/>
    <col min="3840" max="3840" width="0.625" style="5" customWidth="1"/>
    <col min="3841" max="3841" width="13.5" style="5" customWidth="1"/>
    <col min="3842" max="3842" width="4.625" style="5" customWidth="1"/>
    <col min="3843" max="3843" width="3.5" style="5" customWidth="1"/>
    <col min="3844" max="3844" width="8.875" style="5" hidden="1" customWidth="1"/>
    <col min="3845" max="3849" width="4.625" style="5" customWidth="1"/>
    <col min="3850" max="3851" width="1.875" style="5" customWidth="1"/>
    <col min="3852" max="3852" width="2.125" style="5" customWidth="1"/>
    <col min="3853" max="3853" width="2.5" style="5" customWidth="1"/>
    <col min="3854" max="3854" width="1.875" style="5" customWidth="1"/>
    <col min="3855" max="3855" width="4.125" style="5" customWidth="1"/>
    <col min="3856" max="3856" width="12.125" style="5" customWidth="1"/>
    <col min="3857" max="3859" width="3" style="5" customWidth="1"/>
    <col min="3860" max="3862" width="2.875" style="5" customWidth="1"/>
    <col min="3863" max="3863" width="0.625" style="5" customWidth="1"/>
    <col min="3864" max="4095" width="8.875" style="5"/>
    <col min="4096" max="4096" width="0.625" style="5" customWidth="1"/>
    <col min="4097" max="4097" width="13.5" style="5" customWidth="1"/>
    <col min="4098" max="4098" width="4.625" style="5" customWidth="1"/>
    <col min="4099" max="4099" width="3.5" style="5" customWidth="1"/>
    <col min="4100" max="4100" width="8.875" style="5" hidden="1" customWidth="1"/>
    <col min="4101" max="4105" width="4.625" style="5" customWidth="1"/>
    <col min="4106" max="4107" width="1.875" style="5" customWidth="1"/>
    <col min="4108" max="4108" width="2.125" style="5" customWidth="1"/>
    <col min="4109" max="4109" width="2.5" style="5" customWidth="1"/>
    <col min="4110" max="4110" width="1.875" style="5" customWidth="1"/>
    <col min="4111" max="4111" width="4.125" style="5" customWidth="1"/>
    <col min="4112" max="4112" width="12.125" style="5" customWidth="1"/>
    <col min="4113" max="4115" width="3" style="5" customWidth="1"/>
    <col min="4116" max="4118" width="2.875" style="5" customWidth="1"/>
    <col min="4119" max="4119" width="0.625" style="5" customWidth="1"/>
    <col min="4120" max="4351" width="8.875" style="5"/>
    <col min="4352" max="4352" width="0.625" style="5" customWidth="1"/>
    <col min="4353" max="4353" width="13.5" style="5" customWidth="1"/>
    <col min="4354" max="4354" width="4.625" style="5" customWidth="1"/>
    <col min="4355" max="4355" width="3.5" style="5" customWidth="1"/>
    <col min="4356" max="4356" width="8.875" style="5" hidden="1" customWidth="1"/>
    <col min="4357" max="4361" width="4.625" style="5" customWidth="1"/>
    <col min="4362" max="4363" width="1.875" style="5" customWidth="1"/>
    <col min="4364" max="4364" width="2.125" style="5" customWidth="1"/>
    <col min="4365" max="4365" width="2.5" style="5" customWidth="1"/>
    <col min="4366" max="4366" width="1.875" style="5" customWidth="1"/>
    <col min="4367" max="4367" width="4.125" style="5" customWidth="1"/>
    <col min="4368" max="4368" width="12.125" style="5" customWidth="1"/>
    <col min="4369" max="4371" width="3" style="5" customWidth="1"/>
    <col min="4372" max="4374" width="2.875" style="5" customWidth="1"/>
    <col min="4375" max="4375" width="0.625" style="5" customWidth="1"/>
    <col min="4376" max="4607" width="8.875" style="5"/>
    <col min="4608" max="4608" width="0.625" style="5" customWidth="1"/>
    <col min="4609" max="4609" width="13.5" style="5" customWidth="1"/>
    <col min="4610" max="4610" width="4.625" style="5" customWidth="1"/>
    <col min="4611" max="4611" width="3.5" style="5" customWidth="1"/>
    <col min="4612" max="4612" width="8.875" style="5" hidden="1" customWidth="1"/>
    <col min="4613" max="4617" width="4.625" style="5" customWidth="1"/>
    <col min="4618" max="4619" width="1.875" style="5" customWidth="1"/>
    <col min="4620" max="4620" width="2.125" style="5" customWidth="1"/>
    <col min="4621" max="4621" width="2.5" style="5" customWidth="1"/>
    <col min="4622" max="4622" width="1.875" style="5" customWidth="1"/>
    <col min="4623" max="4623" width="4.125" style="5" customWidth="1"/>
    <col min="4624" max="4624" width="12.125" style="5" customWidth="1"/>
    <col min="4625" max="4627" width="3" style="5" customWidth="1"/>
    <col min="4628" max="4630" width="2.875" style="5" customWidth="1"/>
    <col min="4631" max="4631" width="0.625" style="5" customWidth="1"/>
    <col min="4632" max="4863" width="8.875" style="5"/>
    <col min="4864" max="4864" width="0.625" style="5" customWidth="1"/>
    <col min="4865" max="4865" width="13.5" style="5" customWidth="1"/>
    <col min="4866" max="4866" width="4.625" style="5" customWidth="1"/>
    <col min="4867" max="4867" width="3.5" style="5" customWidth="1"/>
    <col min="4868" max="4868" width="8.875" style="5" hidden="1" customWidth="1"/>
    <col min="4869" max="4873" width="4.625" style="5" customWidth="1"/>
    <col min="4874" max="4875" width="1.875" style="5" customWidth="1"/>
    <col min="4876" max="4876" width="2.125" style="5" customWidth="1"/>
    <col min="4877" max="4877" width="2.5" style="5" customWidth="1"/>
    <col min="4878" max="4878" width="1.875" style="5" customWidth="1"/>
    <col min="4879" max="4879" width="4.125" style="5" customWidth="1"/>
    <col min="4880" max="4880" width="12.125" style="5" customWidth="1"/>
    <col min="4881" max="4883" width="3" style="5" customWidth="1"/>
    <col min="4884" max="4886" width="2.875" style="5" customWidth="1"/>
    <col min="4887" max="4887" width="0.625" style="5" customWidth="1"/>
    <col min="4888" max="5119" width="8.875" style="5"/>
    <col min="5120" max="5120" width="0.625" style="5" customWidth="1"/>
    <col min="5121" max="5121" width="13.5" style="5" customWidth="1"/>
    <col min="5122" max="5122" width="4.625" style="5" customWidth="1"/>
    <col min="5123" max="5123" width="3.5" style="5" customWidth="1"/>
    <col min="5124" max="5124" width="8.875" style="5" hidden="1" customWidth="1"/>
    <col min="5125" max="5129" width="4.625" style="5" customWidth="1"/>
    <col min="5130" max="5131" width="1.875" style="5" customWidth="1"/>
    <col min="5132" max="5132" width="2.125" style="5" customWidth="1"/>
    <col min="5133" max="5133" width="2.5" style="5" customWidth="1"/>
    <col min="5134" max="5134" width="1.875" style="5" customWidth="1"/>
    <col min="5135" max="5135" width="4.125" style="5" customWidth="1"/>
    <col min="5136" max="5136" width="12.125" style="5" customWidth="1"/>
    <col min="5137" max="5139" width="3" style="5" customWidth="1"/>
    <col min="5140" max="5142" width="2.875" style="5" customWidth="1"/>
    <col min="5143" max="5143" width="0.625" style="5" customWidth="1"/>
    <col min="5144" max="5375" width="8.875" style="5"/>
    <col min="5376" max="5376" width="0.625" style="5" customWidth="1"/>
    <col min="5377" max="5377" width="13.5" style="5" customWidth="1"/>
    <col min="5378" max="5378" width="4.625" style="5" customWidth="1"/>
    <col min="5379" max="5379" width="3.5" style="5" customWidth="1"/>
    <col min="5380" max="5380" width="8.875" style="5" hidden="1" customWidth="1"/>
    <col min="5381" max="5385" width="4.625" style="5" customWidth="1"/>
    <col min="5386" max="5387" width="1.875" style="5" customWidth="1"/>
    <col min="5388" max="5388" width="2.125" style="5" customWidth="1"/>
    <col min="5389" max="5389" width="2.5" style="5" customWidth="1"/>
    <col min="5390" max="5390" width="1.875" style="5" customWidth="1"/>
    <col min="5391" max="5391" width="4.125" style="5" customWidth="1"/>
    <col min="5392" max="5392" width="12.125" style="5" customWidth="1"/>
    <col min="5393" max="5395" width="3" style="5" customWidth="1"/>
    <col min="5396" max="5398" width="2.875" style="5" customWidth="1"/>
    <col min="5399" max="5399" width="0.625" style="5" customWidth="1"/>
    <col min="5400" max="5631" width="8.875" style="5"/>
    <col min="5632" max="5632" width="0.625" style="5" customWidth="1"/>
    <col min="5633" max="5633" width="13.5" style="5" customWidth="1"/>
    <col min="5634" max="5634" width="4.625" style="5" customWidth="1"/>
    <col min="5635" max="5635" width="3.5" style="5" customWidth="1"/>
    <col min="5636" max="5636" width="8.875" style="5" hidden="1" customWidth="1"/>
    <col min="5637" max="5641" width="4.625" style="5" customWidth="1"/>
    <col min="5642" max="5643" width="1.875" style="5" customWidth="1"/>
    <col min="5644" max="5644" width="2.125" style="5" customWidth="1"/>
    <col min="5645" max="5645" width="2.5" style="5" customWidth="1"/>
    <col min="5646" max="5646" width="1.875" style="5" customWidth="1"/>
    <col min="5647" max="5647" width="4.125" style="5" customWidth="1"/>
    <col min="5648" max="5648" width="12.125" style="5" customWidth="1"/>
    <col min="5649" max="5651" width="3" style="5" customWidth="1"/>
    <col min="5652" max="5654" width="2.875" style="5" customWidth="1"/>
    <col min="5655" max="5655" width="0.625" style="5" customWidth="1"/>
    <col min="5656" max="5887" width="8.875" style="5"/>
    <col min="5888" max="5888" width="0.625" style="5" customWidth="1"/>
    <col min="5889" max="5889" width="13.5" style="5" customWidth="1"/>
    <col min="5890" max="5890" width="4.625" style="5" customWidth="1"/>
    <col min="5891" max="5891" width="3.5" style="5" customWidth="1"/>
    <col min="5892" max="5892" width="8.875" style="5" hidden="1" customWidth="1"/>
    <col min="5893" max="5897" width="4.625" style="5" customWidth="1"/>
    <col min="5898" max="5899" width="1.875" style="5" customWidth="1"/>
    <col min="5900" max="5900" width="2.125" style="5" customWidth="1"/>
    <col min="5901" max="5901" width="2.5" style="5" customWidth="1"/>
    <col min="5902" max="5902" width="1.875" style="5" customWidth="1"/>
    <col min="5903" max="5903" width="4.125" style="5" customWidth="1"/>
    <col min="5904" max="5904" width="12.125" style="5" customWidth="1"/>
    <col min="5905" max="5907" width="3" style="5" customWidth="1"/>
    <col min="5908" max="5910" width="2.875" style="5" customWidth="1"/>
    <col min="5911" max="5911" width="0.625" style="5" customWidth="1"/>
    <col min="5912" max="6143" width="8.875" style="5"/>
    <col min="6144" max="6144" width="0.625" style="5" customWidth="1"/>
    <col min="6145" max="6145" width="13.5" style="5" customWidth="1"/>
    <col min="6146" max="6146" width="4.625" style="5" customWidth="1"/>
    <col min="6147" max="6147" width="3.5" style="5" customWidth="1"/>
    <col min="6148" max="6148" width="8.875" style="5" hidden="1" customWidth="1"/>
    <col min="6149" max="6153" width="4.625" style="5" customWidth="1"/>
    <col min="6154" max="6155" width="1.875" style="5" customWidth="1"/>
    <col min="6156" max="6156" width="2.125" style="5" customWidth="1"/>
    <col min="6157" max="6157" width="2.5" style="5" customWidth="1"/>
    <col min="6158" max="6158" width="1.875" style="5" customWidth="1"/>
    <col min="6159" max="6159" width="4.125" style="5" customWidth="1"/>
    <col min="6160" max="6160" width="12.125" style="5" customWidth="1"/>
    <col min="6161" max="6163" width="3" style="5" customWidth="1"/>
    <col min="6164" max="6166" width="2.875" style="5" customWidth="1"/>
    <col min="6167" max="6167" width="0.625" style="5" customWidth="1"/>
    <col min="6168" max="6399" width="8.875" style="5"/>
    <col min="6400" max="6400" width="0.625" style="5" customWidth="1"/>
    <col min="6401" max="6401" width="13.5" style="5" customWidth="1"/>
    <col min="6402" max="6402" width="4.625" style="5" customWidth="1"/>
    <col min="6403" max="6403" width="3.5" style="5" customWidth="1"/>
    <col min="6404" max="6404" width="8.875" style="5" hidden="1" customWidth="1"/>
    <col min="6405" max="6409" width="4.625" style="5" customWidth="1"/>
    <col min="6410" max="6411" width="1.875" style="5" customWidth="1"/>
    <col min="6412" max="6412" width="2.125" style="5" customWidth="1"/>
    <col min="6413" max="6413" width="2.5" style="5" customWidth="1"/>
    <col min="6414" max="6414" width="1.875" style="5" customWidth="1"/>
    <col min="6415" max="6415" width="4.125" style="5" customWidth="1"/>
    <col min="6416" max="6416" width="12.125" style="5" customWidth="1"/>
    <col min="6417" max="6419" width="3" style="5" customWidth="1"/>
    <col min="6420" max="6422" width="2.875" style="5" customWidth="1"/>
    <col min="6423" max="6423" width="0.625" style="5" customWidth="1"/>
    <col min="6424" max="6655" width="8.875" style="5"/>
    <col min="6656" max="6656" width="0.625" style="5" customWidth="1"/>
    <col min="6657" max="6657" width="13.5" style="5" customWidth="1"/>
    <col min="6658" max="6658" width="4.625" style="5" customWidth="1"/>
    <col min="6659" max="6659" width="3.5" style="5" customWidth="1"/>
    <col min="6660" max="6660" width="8.875" style="5" hidden="1" customWidth="1"/>
    <col min="6661" max="6665" width="4.625" style="5" customWidth="1"/>
    <col min="6666" max="6667" width="1.875" style="5" customWidth="1"/>
    <col min="6668" max="6668" width="2.125" style="5" customWidth="1"/>
    <col min="6669" max="6669" width="2.5" style="5" customWidth="1"/>
    <col min="6670" max="6670" width="1.875" style="5" customWidth="1"/>
    <col min="6671" max="6671" width="4.125" style="5" customWidth="1"/>
    <col min="6672" max="6672" width="12.125" style="5" customWidth="1"/>
    <col min="6673" max="6675" width="3" style="5" customWidth="1"/>
    <col min="6676" max="6678" width="2.875" style="5" customWidth="1"/>
    <col min="6679" max="6679" width="0.625" style="5" customWidth="1"/>
    <col min="6680" max="6911" width="8.875" style="5"/>
    <col min="6912" max="6912" width="0.625" style="5" customWidth="1"/>
    <col min="6913" max="6913" width="13.5" style="5" customWidth="1"/>
    <col min="6914" max="6914" width="4.625" style="5" customWidth="1"/>
    <col min="6915" max="6915" width="3.5" style="5" customWidth="1"/>
    <col min="6916" max="6916" width="8.875" style="5" hidden="1" customWidth="1"/>
    <col min="6917" max="6921" width="4.625" style="5" customWidth="1"/>
    <col min="6922" max="6923" width="1.875" style="5" customWidth="1"/>
    <col min="6924" max="6924" width="2.125" style="5" customWidth="1"/>
    <col min="6925" max="6925" width="2.5" style="5" customWidth="1"/>
    <col min="6926" max="6926" width="1.875" style="5" customWidth="1"/>
    <col min="6927" max="6927" width="4.125" style="5" customWidth="1"/>
    <col min="6928" max="6928" width="12.125" style="5" customWidth="1"/>
    <col min="6929" max="6931" width="3" style="5" customWidth="1"/>
    <col min="6932" max="6934" width="2.875" style="5" customWidth="1"/>
    <col min="6935" max="6935" width="0.625" style="5" customWidth="1"/>
    <col min="6936" max="7167" width="8.875" style="5"/>
    <col min="7168" max="7168" width="0.625" style="5" customWidth="1"/>
    <col min="7169" max="7169" width="13.5" style="5" customWidth="1"/>
    <col min="7170" max="7170" width="4.625" style="5" customWidth="1"/>
    <col min="7171" max="7171" width="3.5" style="5" customWidth="1"/>
    <col min="7172" max="7172" width="8.875" style="5" hidden="1" customWidth="1"/>
    <col min="7173" max="7177" width="4.625" style="5" customWidth="1"/>
    <col min="7178" max="7179" width="1.875" style="5" customWidth="1"/>
    <col min="7180" max="7180" width="2.125" style="5" customWidth="1"/>
    <col min="7181" max="7181" width="2.5" style="5" customWidth="1"/>
    <col min="7182" max="7182" width="1.875" style="5" customWidth="1"/>
    <col min="7183" max="7183" width="4.125" style="5" customWidth="1"/>
    <col min="7184" max="7184" width="12.125" style="5" customWidth="1"/>
    <col min="7185" max="7187" width="3" style="5" customWidth="1"/>
    <col min="7188" max="7190" width="2.875" style="5" customWidth="1"/>
    <col min="7191" max="7191" width="0.625" style="5" customWidth="1"/>
    <col min="7192" max="7423" width="8.875" style="5"/>
    <col min="7424" max="7424" width="0.625" style="5" customWidth="1"/>
    <col min="7425" max="7425" width="13.5" style="5" customWidth="1"/>
    <col min="7426" max="7426" width="4.625" style="5" customWidth="1"/>
    <col min="7427" max="7427" width="3.5" style="5" customWidth="1"/>
    <col min="7428" max="7428" width="8.875" style="5" hidden="1" customWidth="1"/>
    <col min="7429" max="7433" width="4.625" style="5" customWidth="1"/>
    <col min="7434" max="7435" width="1.875" style="5" customWidth="1"/>
    <col min="7436" max="7436" width="2.125" style="5" customWidth="1"/>
    <col min="7437" max="7437" width="2.5" style="5" customWidth="1"/>
    <col min="7438" max="7438" width="1.875" style="5" customWidth="1"/>
    <col min="7439" max="7439" width="4.125" style="5" customWidth="1"/>
    <col min="7440" max="7440" width="12.125" style="5" customWidth="1"/>
    <col min="7441" max="7443" width="3" style="5" customWidth="1"/>
    <col min="7444" max="7446" width="2.875" style="5" customWidth="1"/>
    <col min="7447" max="7447" width="0.625" style="5" customWidth="1"/>
    <col min="7448" max="7679" width="8.875" style="5"/>
    <col min="7680" max="7680" width="0.625" style="5" customWidth="1"/>
    <col min="7681" max="7681" width="13.5" style="5" customWidth="1"/>
    <col min="7682" max="7682" width="4.625" style="5" customWidth="1"/>
    <col min="7683" max="7683" width="3.5" style="5" customWidth="1"/>
    <col min="7684" max="7684" width="8.875" style="5" hidden="1" customWidth="1"/>
    <col min="7685" max="7689" width="4.625" style="5" customWidth="1"/>
    <col min="7690" max="7691" width="1.875" style="5" customWidth="1"/>
    <col min="7692" max="7692" width="2.125" style="5" customWidth="1"/>
    <col min="7693" max="7693" width="2.5" style="5" customWidth="1"/>
    <col min="7694" max="7694" width="1.875" style="5" customWidth="1"/>
    <col min="7695" max="7695" width="4.125" style="5" customWidth="1"/>
    <col min="7696" max="7696" width="12.125" style="5" customWidth="1"/>
    <col min="7697" max="7699" width="3" style="5" customWidth="1"/>
    <col min="7700" max="7702" width="2.875" style="5" customWidth="1"/>
    <col min="7703" max="7703" width="0.625" style="5" customWidth="1"/>
    <col min="7704" max="7935" width="8.875" style="5"/>
    <col min="7936" max="7936" width="0.625" style="5" customWidth="1"/>
    <col min="7937" max="7937" width="13.5" style="5" customWidth="1"/>
    <col min="7938" max="7938" width="4.625" style="5" customWidth="1"/>
    <col min="7939" max="7939" width="3.5" style="5" customWidth="1"/>
    <col min="7940" max="7940" width="8.875" style="5" hidden="1" customWidth="1"/>
    <col min="7941" max="7945" width="4.625" style="5" customWidth="1"/>
    <col min="7946" max="7947" width="1.875" style="5" customWidth="1"/>
    <col min="7948" max="7948" width="2.125" style="5" customWidth="1"/>
    <col min="7949" max="7949" width="2.5" style="5" customWidth="1"/>
    <col min="7950" max="7950" width="1.875" style="5" customWidth="1"/>
    <col min="7951" max="7951" width="4.125" style="5" customWidth="1"/>
    <col min="7952" max="7952" width="12.125" style="5" customWidth="1"/>
    <col min="7953" max="7955" width="3" style="5" customWidth="1"/>
    <col min="7956" max="7958" width="2.875" style="5" customWidth="1"/>
    <col min="7959" max="7959" width="0.625" style="5" customWidth="1"/>
    <col min="7960" max="8191" width="8.875" style="5"/>
    <col min="8192" max="8192" width="0.625" style="5" customWidth="1"/>
    <col min="8193" max="8193" width="13.5" style="5" customWidth="1"/>
    <col min="8194" max="8194" width="4.625" style="5" customWidth="1"/>
    <col min="8195" max="8195" width="3.5" style="5" customWidth="1"/>
    <col min="8196" max="8196" width="8.875" style="5" hidden="1" customWidth="1"/>
    <col min="8197" max="8201" width="4.625" style="5" customWidth="1"/>
    <col min="8202" max="8203" width="1.875" style="5" customWidth="1"/>
    <col min="8204" max="8204" width="2.125" style="5" customWidth="1"/>
    <col min="8205" max="8205" width="2.5" style="5" customWidth="1"/>
    <col min="8206" max="8206" width="1.875" style="5" customWidth="1"/>
    <col min="8207" max="8207" width="4.125" style="5" customWidth="1"/>
    <col min="8208" max="8208" width="12.125" style="5" customWidth="1"/>
    <col min="8209" max="8211" width="3" style="5" customWidth="1"/>
    <col min="8212" max="8214" width="2.875" style="5" customWidth="1"/>
    <col min="8215" max="8215" width="0.625" style="5" customWidth="1"/>
    <col min="8216" max="8447" width="8.875" style="5"/>
    <col min="8448" max="8448" width="0.625" style="5" customWidth="1"/>
    <col min="8449" max="8449" width="13.5" style="5" customWidth="1"/>
    <col min="8450" max="8450" width="4.625" style="5" customWidth="1"/>
    <col min="8451" max="8451" width="3.5" style="5" customWidth="1"/>
    <col min="8452" max="8452" width="8.875" style="5" hidden="1" customWidth="1"/>
    <col min="8453" max="8457" width="4.625" style="5" customWidth="1"/>
    <col min="8458" max="8459" width="1.875" style="5" customWidth="1"/>
    <col min="8460" max="8460" width="2.125" style="5" customWidth="1"/>
    <col min="8461" max="8461" width="2.5" style="5" customWidth="1"/>
    <col min="8462" max="8462" width="1.875" style="5" customWidth="1"/>
    <col min="8463" max="8463" width="4.125" style="5" customWidth="1"/>
    <col min="8464" max="8464" width="12.125" style="5" customWidth="1"/>
    <col min="8465" max="8467" width="3" style="5" customWidth="1"/>
    <col min="8468" max="8470" width="2.875" style="5" customWidth="1"/>
    <col min="8471" max="8471" width="0.625" style="5" customWidth="1"/>
    <col min="8472" max="8703" width="8.875" style="5"/>
    <col min="8704" max="8704" width="0.625" style="5" customWidth="1"/>
    <col min="8705" max="8705" width="13.5" style="5" customWidth="1"/>
    <col min="8706" max="8706" width="4.625" style="5" customWidth="1"/>
    <col min="8707" max="8707" width="3.5" style="5" customWidth="1"/>
    <col min="8708" max="8708" width="8.875" style="5" hidden="1" customWidth="1"/>
    <col min="8709" max="8713" width="4.625" style="5" customWidth="1"/>
    <col min="8714" max="8715" width="1.875" style="5" customWidth="1"/>
    <col min="8716" max="8716" width="2.125" style="5" customWidth="1"/>
    <col min="8717" max="8717" width="2.5" style="5" customWidth="1"/>
    <col min="8718" max="8718" width="1.875" style="5" customWidth="1"/>
    <col min="8719" max="8719" width="4.125" style="5" customWidth="1"/>
    <col min="8720" max="8720" width="12.125" style="5" customWidth="1"/>
    <col min="8721" max="8723" width="3" style="5" customWidth="1"/>
    <col min="8724" max="8726" width="2.875" style="5" customWidth="1"/>
    <col min="8727" max="8727" width="0.625" style="5" customWidth="1"/>
    <col min="8728" max="8959" width="8.875" style="5"/>
    <col min="8960" max="8960" width="0.625" style="5" customWidth="1"/>
    <col min="8961" max="8961" width="13.5" style="5" customWidth="1"/>
    <col min="8962" max="8962" width="4.625" style="5" customWidth="1"/>
    <col min="8963" max="8963" width="3.5" style="5" customWidth="1"/>
    <col min="8964" max="8964" width="8.875" style="5" hidden="1" customWidth="1"/>
    <col min="8965" max="8969" width="4.625" style="5" customWidth="1"/>
    <col min="8970" max="8971" width="1.875" style="5" customWidth="1"/>
    <col min="8972" max="8972" width="2.125" style="5" customWidth="1"/>
    <col min="8973" max="8973" width="2.5" style="5" customWidth="1"/>
    <col min="8974" max="8974" width="1.875" style="5" customWidth="1"/>
    <col min="8975" max="8975" width="4.125" style="5" customWidth="1"/>
    <col min="8976" max="8976" width="12.125" style="5" customWidth="1"/>
    <col min="8977" max="8979" width="3" style="5" customWidth="1"/>
    <col min="8980" max="8982" width="2.875" style="5" customWidth="1"/>
    <col min="8983" max="8983" width="0.625" style="5" customWidth="1"/>
    <col min="8984" max="9215" width="8.875" style="5"/>
    <col min="9216" max="9216" width="0.625" style="5" customWidth="1"/>
    <col min="9217" max="9217" width="13.5" style="5" customWidth="1"/>
    <col min="9218" max="9218" width="4.625" style="5" customWidth="1"/>
    <col min="9219" max="9219" width="3.5" style="5" customWidth="1"/>
    <col min="9220" max="9220" width="8.875" style="5" hidden="1" customWidth="1"/>
    <col min="9221" max="9225" width="4.625" style="5" customWidth="1"/>
    <col min="9226" max="9227" width="1.875" style="5" customWidth="1"/>
    <col min="9228" max="9228" width="2.125" style="5" customWidth="1"/>
    <col min="9229" max="9229" width="2.5" style="5" customWidth="1"/>
    <col min="9230" max="9230" width="1.875" style="5" customWidth="1"/>
    <col min="9231" max="9231" width="4.125" style="5" customWidth="1"/>
    <col min="9232" max="9232" width="12.125" style="5" customWidth="1"/>
    <col min="9233" max="9235" width="3" style="5" customWidth="1"/>
    <col min="9236" max="9238" width="2.875" style="5" customWidth="1"/>
    <col min="9239" max="9239" width="0.625" style="5" customWidth="1"/>
    <col min="9240" max="9471" width="8.875" style="5"/>
    <col min="9472" max="9472" width="0.625" style="5" customWidth="1"/>
    <col min="9473" max="9473" width="13.5" style="5" customWidth="1"/>
    <col min="9474" max="9474" width="4.625" style="5" customWidth="1"/>
    <col min="9475" max="9475" width="3.5" style="5" customWidth="1"/>
    <col min="9476" max="9476" width="8.875" style="5" hidden="1" customWidth="1"/>
    <col min="9477" max="9481" width="4.625" style="5" customWidth="1"/>
    <col min="9482" max="9483" width="1.875" style="5" customWidth="1"/>
    <col min="9484" max="9484" width="2.125" style="5" customWidth="1"/>
    <col min="9485" max="9485" width="2.5" style="5" customWidth="1"/>
    <col min="9486" max="9486" width="1.875" style="5" customWidth="1"/>
    <col min="9487" max="9487" width="4.125" style="5" customWidth="1"/>
    <col min="9488" max="9488" width="12.125" style="5" customWidth="1"/>
    <col min="9489" max="9491" width="3" style="5" customWidth="1"/>
    <col min="9492" max="9494" width="2.875" style="5" customWidth="1"/>
    <col min="9495" max="9495" width="0.625" style="5" customWidth="1"/>
    <col min="9496" max="9727" width="8.875" style="5"/>
    <col min="9728" max="9728" width="0.625" style="5" customWidth="1"/>
    <col min="9729" max="9729" width="13.5" style="5" customWidth="1"/>
    <col min="9730" max="9730" width="4.625" style="5" customWidth="1"/>
    <col min="9731" max="9731" width="3.5" style="5" customWidth="1"/>
    <col min="9732" max="9732" width="8.875" style="5" hidden="1" customWidth="1"/>
    <col min="9733" max="9737" width="4.625" style="5" customWidth="1"/>
    <col min="9738" max="9739" width="1.875" style="5" customWidth="1"/>
    <col min="9740" max="9740" width="2.125" style="5" customWidth="1"/>
    <col min="9741" max="9741" width="2.5" style="5" customWidth="1"/>
    <col min="9742" max="9742" width="1.875" style="5" customWidth="1"/>
    <col min="9743" max="9743" width="4.125" style="5" customWidth="1"/>
    <col min="9744" max="9744" width="12.125" style="5" customWidth="1"/>
    <col min="9745" max="9747" width="3" style="5" customWidth="1"/>
    <col min="9748" max="9750" width="2.875" style="5" customWidth="1"/>
    <col min="9751" max="9751" width="0.625" style="5" customWidth="1"/>
    <col min="9752" max="9983" width="8.875" style="5"/>
    <col min="9984" max="9984" width="0.625" style="5" customWidth="1"/>
    <col min="9985" max="9985" width="13.5" style="5" customWidth="1"/>
    <col min="9986" max="9986" width="4.625" style="5" customWidth="1"/>
    <col min="9987" max="9987" width="3.5" style="5" customWidth="1"/>
    <col min="9988" max="9988" width="8.875" style="5" hidden="1" customWidth="1"/>
    <col min="9989" max="9993" width="4.625" style="5" customWidth="1"/>
    <col min="9994" max="9995" width="1.875" style="5" customWidth="1"/>
    <col min="9996" max="9996" width="2.125" style="5" customWidth="1"/>
    <col min="9997" max="9997" width="2.5" style="5" customWidth="1"/>
    <col min="9998" max="9998" width="1.875" style="5" customWidth="1"/>
    <col min="9999" max="9999" width="4.125" style="5" customWidth="1"/>
    <col min="10000" max="10000" width="12.125" style="5" customWidth="1"/>
    <col min="10001" max="10003" width="3" style="5" customWidth="1"/>
    <col min="10004" max="10006" width="2.875" style="5" customWidth="1"/>
    <col min="10007" max="10007" width="0.625" style="5" customWidth="1"/>
    <col min="10008" max="10239" width="8.875" style="5"/>
    <col min="10240" max="10240" width="0.625" style="5" customWidth="1"/>
    <col min="10241" max="10241" width="13.5" style="5" customWidth="1"/>
    <col min="10242" max="10242" width="4.625" style="5" customWidth="1"/>
    <col min="10243" max="10243" width="3.5" style="5" customWidth="1"/>
    <col min="10244" max="10244" width="8.875" style="5" hidden="1" customWidth="1"/>
    <col min="10245" max="10249" width="4.625" style="5" customWidth="1"/>
    <col min="10250" max="10251" width="1.875" style="5" customWidth="1"/>
    <col min="10252" max="10252" width="2.125" style="5" customWidth="1"/>
    <col min="10253" max="10253" width="2.5" style="5" customWidth="1"/>
    <col min="10254" max="10254" width="1.875" style="5" customWidth="1"/>
    <col min="10255" max="10255" width="4.125" style="5" customWidth="1"/>
    <col min="10256" max="10256" width="12.125" style="5" customWidth="1"/>
    <col min="10257" max="10259" width="3" style="5" customWidth="1"/>
    <col min="10260" max="10262" width="2.875" style="5" customWidth="1"/>
    <col min="10263" max="10263" width="0.625" style="5" customWidth="1"/>
    <col min="10264" max="10495" width="8.875" style="5"/>
    <col min="10496" max="10496" width="0.625" style="5" customWidth="1"/>
    <col min="10497" max="10497" width="13.5" style="5" customWidth="1"/>
    <col min="10498" max="10498" width="4.625" style="5" customWidth="1"/>
    <col min="10499" max="10499" width="3.5" style="5" customWidth="1"/>
    <col min="10500" max="10500" width="8.875" style="5" hidden="1" customWidth="1"/>
    <col min="10501" max="10505" width="4.625" style="5" customWidth="1"/>
    <col min="10506" max="10507" width="1.875" style="5" customWidth="1"/>
    <col min="10508" max="10508" width="2.125" style="5" customWidth="1"/>
    <col min="10509" max="10509" width="2.5" style="5" customWidth="1"/>
    <col min="10510" max="10510" width="1.875" style="5" customWidth="1"/>
    <col min="10511" max="10511" width="4.125" style="5" customWidth="1"/>
    <col min="10512" max="10512" width="12.125" style="5" customWidth="1"/>
    <col min="10513" max="10515" width="3" style="5" customWidth="1"/>
    <col min="10516" max="10518" width="2.875" style="5" customWidth="1"/>
    <col min="10519" max="10519" width="0.625" style="5" customWidth="1"/>
    <col min="10520" max="10751" width="8.875" style="5"/>
    <col min="10752" max="10752" width="0.625" style="5" customWidth="1"/>
    <col min="10753" max="10753" width="13.5" style="5" customWidth="1"/>
    <col min="10754" max="10754" width="4.625" style="5" customWidth="1"/>
    <col min="10755" max="10755" width="3.5" style="5" customWidth="1"/>
    <col min="10756" max="10756" width="8.875" style="5" hidden="1" customWidth="1"/>
    <col min="10757" max="10761" width="4.625" style="5" customWidth="1"/>
    <col min="10762" max="10763" width="1.875" style="5" customWidth="1"/>
    <col min="10764" max="10764" width="2.125" style="5" customWidth="1"/>
    <col min="10765" max="10765" width="2.5" style="5" customWidth="1"/>
    <col min="10766" max="10766" width="1.875" style="5" customWidth="1"/>
    <col min="10767" max="10767" width="4.125" style="5" customWidth="1"/>
    <col min="10768" max="10768" width="12.125" style="5" customWidth="1"/>
    <col min="10769" max="10771" width="3" style="5" customWidth="1"/>
    <col min="10772" max="10774" width="2.875" style="5" customWidth="1"/>
    <col min="10775" max="10775" width="0.625" style="5" customWidth="1"/>
    <col min="10776" max="11007" width="8.875" style="5"/>
    <col min="11008" max="11008" width="0.625" style="5" customWidth="1"/>
    <col min="11009" max="11009" width="13.5" style="5" customWidth="1"/>
    <col min="11010" max="11010" width="4.625" style="5" customWidth="1"/>
    <col min="11011" max="11011" width="3.5" style="5" customWidth="1"/>
    <col min="11012" max="11012" width="8.875" style="5" hidden="1" customWidth="1"/>
    <col min="11013" max="11017" width="4.625" style="5" customWidth="1"/>
    <col min="11018" max="11019" width="1.875" style="5" customWidth="1"/>
    <col min="11020" max="11020" width="2.125" style="5" customWidth="1"/>
    <col min="11021" max="11021" width="2.5" style="5" customWidth="1"/>
    <col min="11022" max="11022" width="1.875" style="5" customWidth="1"/>
    <col min="11023" max="11023" width="4.125" style="5" customWidth="1"/>
    <col min="11024" max="11024" width="12.125" style="5" customWidth="1"/>
    <col min="11025" max="11027" width="3" style="5" customWidth="1"/>
    <col min="11028" max="11030" width="2.875" style="5" customWidth="1"/>
    <col min="11031" max="11031" width="0.625" style="5" customWidth="1"/>
    <col min="11032" max="11263" width="8.875" style="5"/>
    <col min="11264" max="11264" width="0.625" style="5" customWidth="1"/>
    <col min="11265" max="11265" width="13.5" style="5" customWidth="1"/>
    <col min="11266" max="11266" width="4.625" style="5" customWidth="1"/>
    <col min="11267" max="11267" width="3.5" style="5" customWidth="1"/>
    <col min="11268" max="11268" width="8.875" style="5" hidden="1" customWidth="1"/>
    <col min="11269" max="11273" width="4.625" style="5" customWidth="1"/>
    <col min="11274" max="11275" width="1.875" style="5" customWidth="1"/>
    <col min="11276" max="11276" width="2.125" style="5" customWidth="1"/>
    <col min="11277" max="11277" width="2.5" style="5" customWidth="1"/>
    <col min="11278" max="11278" width="1.875" style="5" customWidth="1"/>
    <col min="11279" max="11279" width="4.125" style="5" customWidth="1"/>
    <col min="11280" max="11280" width="12.125" style="5" customWidth="1"/>
    <col min="11281" max="11283" width="3" style="5" customWidth="1"/>
    <col min="11284" max="11286" width="2.875" style="5" customWidth="1"/>
    <col min="11287" max="11287" width="0.625" style="5" customWidth="1"/>
    <col min="11288" max="11519" width="8.875" style="5"/>
    <col min="11520" max="11520" width="0.625" style="5" customWidth="1"/>
    <col min="11521" max="11521" width="13.5" style="5" customWidth="1"/>
    <col min="11522" max="11522" width="4.625" style="5" customWidth="1"/>
    <col min="11523" max="11523" width="3.5" style="5" customWidth="1"/>
    <col min="11524" max="11524" width="8.875" style="5" hidden="1" customWidth="1"/>
    <col min="11525" max="11529" width="4.625" style="5" customWidth="1"/>
    <col min="11530" max="11531" width="1.875" style="5" customWidth="1"/>
    <col min="11532" max="11532" width="2.125" style="5" customWidth="1"/>
    <col min="11533" max="11533" width="2.5" style="5" customWidth="1"/>
    <col min="11534" max="11534" width="1.875" style="5" customWidth="1"/>
    <col min="11535" max="11535" width="4.125" style="5" customWidth="1"/>
    <col min="11536" max="11536" width="12.125" style="5" customWidth="1"/>
    <col min="11537" max="11539" width="3" style="5" customWidth="1"/>
    <col min="11540" max="11542" width="2.875" style="5" customWidth="1"/>
    <col min="11543" max="11543" width="0.625" style="5" customWidth="1"/>
    <col min="11544" max="11775" width="8.875" style="5"/>
    <col min="11776" max="11776" width="0.625" style="5" customWidth="1"/>
    <col min="11777" max="11777" width="13.5" style="5" customWidth="1"/>
    <col min="11778" max="11778" width="4.625" style="5" customWidth="1"/>
    <col min="11779" max="11779" width="3.5" style="5" customWidth="1"/>
    <col min="11780" max="11780" width="8.875" style="5" hidden="1" customWidth="1"/>
    <col min="11781" max="11785" width="4.625" style="5" customWidth="1"/>
    <col min="11786" max="11787" width="1.875" style="5" customWidth="1"/>
    <col min="11788" max="11788" width="2.125" style="5" customWidth="1"/>
    <col min="11789" max="11789" width="2.5" style="5" customWidth="1"/>
    <col min="11790" max="11790" width="1.875" style="5" customWidth="1"/>
    <col min="11791" max="11791" width="4.125" style="5" customWidth="1"/>
    <col min="11792" max="11792" width="12.125" style="5" customWidth="1"/>
    <col min="11793" max="11795" width="3" style="5" customWidth="1"/>
    <col min="11796" max="11798" width="2.875" style="5" customWidth="1"/>
    <col min="11799" max="11799" width="0.625" style="5" customWidth="1"/>
    <col min="11800" max="12031" width="8.875" style="5"/>
    <col min="12032" max="12032" width="0.625" style="5" customWidth="1"/>
    <col min="12033" max="12033" width="13.5" style="5" customWidth="1"/>
    <col min="12034" max="12034" width="4.625" style="5" customWidth="1"/>
    <col min="12035" max="12035" width="3.5" style="5" customWidth="1"/>
    <col min="12036" max="12036" width="8.875" style="5" hidden="1" customWidth="1"/>
    <col min="12037" max="12041" width="4.625" style="5" customWidth="1"/>
    <col min="12042" max="12043" width="1.875" style="5" customWidth="1"/>
    <col min="12044" max="12044" width="2.125" style="5" customWidth="1"/>
    <col min="12045" max="12045" width="2.5" style="5" customWidth="1"/>
    <col min="12046" max="12046" width="1.875" style="5" customWidth="1"/>
    <col min="12047" max="12047" width="4.125" style="5" customWidth="1"/>
    <col min="12048" max="12048" width="12.125" style="5" customWidth="1"/>
    <col min="12049" max="12051" width="3" style="5" customWidth="1"/>
    <col min="12052" max="12054" width="2.875" style="5" customWidth="1"/>
    <col min="12055" max="12055" width="0.625" style="5" customWidth="1"/>
    <col min="12056" max="12287" width="8.875" style="5"/>
    <col min="12288" max="12288" width="0.625" style="5" customWidth="1"/>
    <col min="12289" max="12289" width="13.5" style="5" customWidth="1"/>
    <col min="12290" max="12290" width="4.625" style="5" customWidth="1"/>
    <col min="12291" max="12291" width="3.5" style="5" customWidth="1"/>
    <col min="12292" max="12292" width="8.875" style="5" hidden="1" customWidth="1"/>
    <col min="12293" max="12297" width="4.625" style="5" customWidth="1"/>
    <col min="12298" max="12299" width="1.875" style="5" customWidth="1"/>
    <col min="12300" max="12300" width="2.125" style="5" customWidth="1"/>
    <col min="12301" max="12301" width="2.5" style="5" customWidth="1"/>
    <col min="12302" max="12302" width="1.875" style="5" customWidth="1"/>
    <col min="12303" max="12303" width="4.125" style="5" customWidth="1"/>
    <col min="12304" max="12304" width="12.125" style="5" customWidth="1"/>
    <col min="12305" max="12307" width="3" style="5" customWidth="1"/>
    <col min="12308" max="12310" width="2.875" style="5" customWidth="1"/>
    <col min="12311" max="12311" width="0.625" style="5" customWidth="1"/>
    <col min="12312" max="12543" width="8.875" style="5"/>
    <col min="12544" max="12544" width="0.625" style="5" customWidth="1"/>
    <col min="12545" max="12545" width="13.5" style="5" customWidth="1"/>
    <col min="12546" max="12546" width="4.625" style="5" customWidth="1"/>
    <col min="12547" max="12547" width="3.5" style="5" customWidth="1"/>
    <col min="12548" max="12548" width="8.875" style="5" hidden="1" customWidth="1"/>
    <col min="12549" max="12553" width="4.625" style="5" customWidth="1"/>
    <col min="12554" max="12555" width="1.875" style="5" customWidth="1"/>
    <col min="12556" max="12556" width="2.125" style="5" customWidth="1"/>
    <col min="12557" max="12557" width="2.5" style="5" customWidth="1"/>
    <col min="12558" max="12558" width="1.875" style="5" customWidth="1"/>
    <col min="12559" max="12559" width="4.125" style="5" customWidth="1"/>
    <col min="12560" max="12560" width="12.125" style="5" customWidth="1"/>
    <col min="12561" max="12563" width="3" style="5" customWidth="1"/>
    <col min="12564" max="12566" width="2.875" style="5" customWidth="1"/>
    <col min="12567" max="12567" width="0.625" style="5" customWidth="1"/>
    <col min="12568" max="12799" width="8.875" style="5"/>
    <col min="12800" max="12800" width="0.625" style="5" customWidth="1"/>
    <col min="12801" max="12801" width="13.5" style="5" customWidth="1"/>
    <col min="12802" max="12802" width="4.625" style="5" customWidth="1"/>
    <col min="12803" max="12803" width="3.5" style="5" customWidth="1"/>
    <col min="12804" max="12804" width="8.875" style="5" hidden="1" customWidth="1"/>
    <col min="12805" max="12809" width="4.625" style="5" customWidth="1"/>
    <col min="12810" max="12811" width="1.875" style="5" customWidth="1"/>
    <col min="12812" max="12812" width="2.125" style="5" customWidth="1"/>
    <col min="12813" max="12813" width="2.5" style="5" customWidth="1"/>
    <col min="12814" max="12814" width="1.875" style="5" customWidth="1"/>
    <col min="12815" max="12815" width="4.125" style="5" customWidth="1"/>
    <col min="12816" max="12816" width="12.125" style="5" customWidth="1"/>
    <col min="12817" max="12819" width="3" style="5" customWidth="1"/>
    <col min="12820" max="12822" width="2.875" style="5" customWidth="1"/>
    <col min="12823" max="12823" width="0.625" style="5" customWidth="1"/>
    <col min="12824" max="13055" width="8.875" style="5"/>
    <col min="13056" max="13056" width="0.625" style="5" customWidth="1"/>
    <col min="13057" max="13057" width="13.5" style="5" customWidth="1"/>
    <col min="13058" max="13058" width="4.625" style="5" customWidth="1"/>
    <col min="13059" max="13059" width="3.5" style="5" customWidth="1"/>
    <col min="13060" max="13060" width="8.875" style="5" hidden="1" customWidth="1"/>
    <col min="13061" max="13065" width="4.625" style="5" customWidth="1"/>
    <col min="13066" max="13067" width="1.875" style="5" customWidth="1"/>
    <col min="13068" max="13068" width="2.125" style="5" customWidth="1"/>
    <col min="13069" max="13069" width="2.5" style="5" customWidth="1"/>
    <col min="13070" max="13070" width="1.875" style="5" customWidth="1"/>
    <col min="13071" max="13071" width="4.125" style="5" customWidth="1"/>
    <col min="13072" max="13072" width="12.125" style="5" customWidth="1"/>
    <col min="13073" max="13075" width="3" style="5" customWidth="1"/>
    <col min="13076" max="13078" width="2.875" style="5" customWidth="1"/>
    <col min="13079" max="13079" width="0.625" style="5" customWidth="1"/>
    <col min="13080" max="13311" width="8.875" style="5"/>
    <col min="13312" max="13312" width="0.625" style="5" customWidth="1"/>
    <col min="13313" max="13313" width="13.5" style="5" customWidth="1"/>
    <col min="13314" max="13314" width="4.625" style="5" customWidth="1"/>
    <col min="13315" max="13315" width="3.5" style="5" customWidth="1"/>
    <col min="13316" max="13316" width="8.875" style="5" hidden="1" customWidth="1"/>
    <col min="13317" max="13321" width="4.625" style="5" customWidth="1"/>
    <col min="13322" max="13323" width="1.875" style="5" customWidth="1"/>
    <col min="13324" max="13324" width="2.125" style="5" customWidth="1"/>
    <col min="13325" max="13325" width="2.5" style="5" customWidth="1"/>
    <col min="13326" max="13326" width="1.875" style="5" customWidth="1"/>
    <col min="13327" max="13327" width="4.125" style="5" customWidth="1"/>
    <col min="13328" max="13328" width="12.125" style="5" customWidth="1"/>
    <col min="13329" max="13331" width="3" style="5" customWidth="1"/>
    <col min="13332" max="13334" width="2.875" style="5" customWidth="1"/>
    <col min="13335" max="13335" width="0.625" style="5" customWidth="1"/>
    <col min="13336" max="13567" width="8.875" style="5"/>
    <col min="13568" max="13568" width="0.625" style="5" customWidth="1"/>
    <col min="13569" max="13569" width="13.5" style="5" customWidth="1"/>
    <col min="13570" max="13570" width="4.625" style="5" customWidth="1"/>
    <col min="13571" max="13571" width="3.5" style="5" customWidth="1"/>
    <col min="13572" max="13572" width="8.875" style="5" hidden="1" customWidth="1"/>
    <col min="13573" max="13577" width="4.625" style="5" customWidth="1"/>
    <col min="13578" max="13579" width="1.875" style="5" customWidth="1"/>
    <col min="13580" max="13580" width="2.125" style="5" customWidth="1"/>
    <col min="13581" max="13581" width="2.5" style="5" customWidth="1"/>
    <col min="13582" max="13582" width="1.875" style="5" customWidth="1"/>
    <col min="13583" max="13583" width="4.125" style="5" customWidth="1"/>
    <col min="13584" max="13584" width="12.125" style="5" customWidth="1"/>
    <col min="13585" max="13587" width="3" style="5" customWidth="1"/>
    <col min="13588" max="13590" width="2.875" style="5" customWidth="1"/>
    <col min="13591" max="13591" width="0.625" style="5" customWidth="1"/>
    <col min="13592" max="13823" width="8.875" style="5"/>
    <col min="13824" max="13824" width="0.625" style="5" customWidth="1"/>
    <col min="13825" max="13825" width="13.5" style="5" customWidth="1"/>
    <col min="13826" max="13826" width="4.625" style="5" customWidth="1"/>
    <col min="13827" max="13827" width="3.5" style="5" customWidth="1"/>
    <col min="13828" max="13828" width="8.875" style="5" hidden="1" customWidth="1"/>
    <col min="13829" max="13833" width="4.625" style="5" customWidth="1"/>
    <col min="13834" max="13835" width="1.875" style="5" customWidth="1"/>
    <col min="13836" max="13836" width="2.125" style="5" customWidth="1"/>
    <col min="13837" max="13837" width="2.5" style="5" customWidth="1"/>
    <col min="13838" max="13838" width="1.875" style="5" customWidth="1"/>
    <col min="13839" max="13839" width="4.125" style="5" customWidth="1"/>
    <col min="13840" max="13840" width="12.125" style="5" customWidth="1"/>
    <col min="13841" max="13843" width="3" style="5" customWidth="1"/>
    <col min="13844" max="13846" width="2.875" style="5" customWidth="1"/>
    <col min="13847" max="13847" width="0.625" style="5" customWidth="1"/>
    <col min="13848" max="14079" width="8.875" style="5"/>
    <col min="14080" max="14080" width="0.625" style="5" customWidth="1"/>
    <col min="14081" max="14081" width="13.5" style="5" customWidth="1"/>
    <col min="14082" max="14082" width="4.625" style="5" customWidth="1"/>
    <col min="14083" max="14083" width="3.5" style="5" customWidth="1"/>
    <col min="14084" max="14084" width="8.875" style="5" hidden="1" customWidth="1"/>
    <col min="14085" max="14089" width="4.625" style="5" customWidth="1"/>
    <col min="14090" max="14091" width="1.875" style="5" customWidth="1"/>
    <col min="14092" max="14092" width="2.125" style="5" customWidth="1"/>
    <col min="14093" max="14093" width="2.5" style="5" customWidth="1"/>
    <col min="14094" max="14094" width="1.875" style="5" customWidth="1"/>
    <col min="14095" max="14095" width="4.125" style="5" customWidth="1"/>
    <col min="14096" max="14096" width="12.125" style="5" customWidth="1"/>
    <col min="14097" max="14099" width="3" style="5" customWidth="1"/>
    <col min="14100" max="14102" width="2.875" style="5" customWidth="1"/>
    <col min="14103" max="14103" width="0.625" style="5" customWidth="1"/>
    <col min="14104" max="14335" width="8.875" style="5"/>
    <col min="14336" max="14336" width="0.625" style="5" customWidth="1"/>
    <col min="14337" max="14337" width="13.5" style="5" customWidth="1"/>
    <col min="14338" max="14338" width="4.625" style="5" customWidth="1"/>
    <col min="14339" max="14339" width="3.5" style="5" customWidth="1"/>
    <col min="14340" max="14340" width="8.875" style="5" hidden="1" customWidth="1"/>
    <col min="14341" max="14345" width="4.625" style="5" customWidth="1"/>
    <col min="14346" max="14347" width="1.875" style="5" customWidth="1"/>
    <col min="14348" max="14348" width="2.125" style="5" customWidth="1"/>
    <col min="14349" max="14349" width="2.5" style="5" customWidth="1"/>
    <col min="14350" max="14350" width="1.875" style="5" customWidth="1"/>
    <col min="14351" max="14351" width="4.125" style="5" customWidth="1"/>
    <col min="14352" max="14352" width="12.125" style="5" customWidth="1"/>
    <col min="14353" max="14355" width="3" style="5" customWidth="1"/>
    <col min="14356" max="14358" width="2.875" style="5" customWidth="1"/>
    <col min="14359" max="14359" width="0.625" style="5" customWidth="1"/>
    <col min="14360" max="14591" width="8.875" style="5"/>
    <col min="14592" max="14592" width="0.625" style="5" customWidth="1"/>
    <col min="14593" max="14593" width="13.5" style="5" customWidth="1"/>
    <col min="14594" max="14594" width="4.625" style="5" customWidth="1"/>
    <col min="14595" max="14595" width="3.5" style="5" customWidth="1"/>
    <col min="14596" max="14596" width="8.875" style="5" hidden="1" customWidth="1"/>
    <col min="14597" max="14601" width="4.625" style="5" customWidth="1"/>
    <col min="14602" max="14603" width="1.875" style="5" customWidth="1"/>
    <col min="14604" max="14604" width="2.125" style="5" customWidth="1"/>
    <col min="14605" max="14605" width="2.5" style="5" customWidth="1"/>
    <col min="14606" max="14606" width="1.875" style="5" customWidth="1"/>
    <col min="14607" max="14607" width="4.125" style="5" customWidth="1"/>
    <col min="14608" max="14608" width="12.125" style="5" customWidth="1"/>
    <col min="14609" max="14611" width="3" style="5" customWidth="1"/>
    <col min="14612" max="14614" width="2.875" style="5" customWidth="1"/>
    <col min="14615" max="14615" width="0.625" style="5" customWidth="1"/>
    <col min="14616" max="14847" width="8.875" style="5"/>
    <col min="14848" max="14848" width="0.625" style="5" customWidth="1"/>
    <col min="14849" max="14849" width="13.5" style="5" customWidth="1"/>
    <col min="14850" max="14850" width="4.625" style="5" customWidth="1"/>
    <col min="14851" max="14851" width="3.5" style="5" customWidth="1"/>
    <col min="14852" max="14852" width="8.875" style="5" hidden="1" customWidth="1"/>
    <col min="14853" max="14857" width="4.625" style="5" customWidth="1"/>
    <col min="14858" max="14859" width="1.875" style="5" customWidth="1"/>
    <col min="14860" max="14860" width="2.125" style="5" customWidth="1"/>
    <col min="14861" max="14861" width="2.5" style="5" customWidth="1"/>
    <col min="14862" max="14862" width="1.875" style="5" customWidth="1"/>
    <col min="14863" max="14863" width="4.125" style="5" customWidth="1"/>
    <col min="14864" max="14864" width="12.125" style="5" customWidth="1"/>
    <col min="14865" max="14867" width="3" style="5" customWidth="1"/>
    <col min="14868" max="14870" width="2.875" style="5" customWidth="1"/>
    <col min="14871" max="14871" width="0.625" style="5" customWidth="1"/>
    <col min="14872" max="15103" width="8.875" style="5"/>
    <col min="15104" max="15104" width="0.625" style="5" customWidth="1"/>
    <col min="15105" max="15105" width="13.5" style="5" customWidth="1"/>
    <col min="15106" max="15106" width="4.625" style="5" customWidth="1"/>
    <col min="15107" max="15107" width="3.5" style="5" customWidth="1"/>
    <col min="15108" max="15108" width="8.875" style="5" hidden="1" customWidth="1"/>
    <col min="15109" max="15113" width="4.625" style="5" customWidth="1"/>
    <col min="15114" max="15115" width="1.875" style="5" customWidth="1"/>
    <col min="15116" max="15116" width="2.125" style="5" customWidth="1"/>
    <col min="15117" max="15117" width="2.5" style="5" customWidth="1"/>
    <col min="15118" max="15118" width="1.875" style="5" customWidth="1"/>
    <col min="15119" max="15119" width="4.125" style="5" customWidth="1"/>
    <col min="15120" max="15120" width="12.125" style="5" customWidth="1"/>
    <col min="15121" max="15123" width="3" style="5" customWidth="1"/>
    <col min="15124" max="15126" width="2.875" style="5" customWidth="1"/>
    <col min="15127" max="15127" width="0.625" style="5" customWidth="1"/>
    <col min="15128" max="15359" width="8.875" style="5"/>
    <col min="15360" max="15360" width="0.625" style="5" customWidth="1"/>
    <col min="15361" max="15361" width="13.5" style="5" customWidth="1"/>
    <col min="15362" max="15362" width="4.625" style="5" customWidth="1"/>
    <col min="15363" max="15363" width="3.5" style="5" customWidth="1"/>
    <col min="15364" max="15364" width="8.875" style="5" hidden="1" customWidth="1"/>
    <col min="15365" max="15369" width="4.625" style="5" customWidth="1"/>
    <col min="15370" max="15371" width="1.875" style="5" customWidth="1"/>
    <col min="15372" max="15372" width="2.125" style="5" customWidth="1"/>
    <col min="15373" max="15373" width="2.5" style="5" customWidth="1"/>
    <col min="15374" max="15374" width="1.875" style="5" customWidth="1"/>
    <col min="15375" max="15375" width="4.125" style="5" customWidth="1"/>
    <col min="15376" max="15376" width="12.125" style="5" customWidth="1"/>
    <col min="15377" max="15379" width="3" style="5" customWidth="1"/>
    <col min="15380" max="15382" width="2.875" style="5" customWidth="1"/>
    <col min="15383" max="15383" width="0.625" style="5" customWidth="1"/>
    <col min="15384" max="15615" width="8.875" style="5"/>
    <col min="15616" max="15616" width="0.625" style="5" customWidth="1"/>
    <col min="15617" max="15617" width="13.5" style="5" customWidth="1"/>
    <col min="15618" max="15618" width="4.625" style="5" customWidth="1"/>
    <col min="15619" max="15619" width="3.5" style="5" customWidth="1"/>
    <col min="15620" max="15620" width="8.875" style="5" hidden="1" customWidth="1"/>
    <col min="15621" max="15625" width="4.625" style="5" customWidth="1"/>
    <col min="15626" max="15627" width="1.875" style="5" customWidth="1"/>
    <col min="15628" max="15628" width="2.125" style="5" customWidth="1"/>
    <col min="15629" max="15629" width="2.5" style="5" customWidth="1"/>
    <col min="15630" max="15630" width="1.875" style="5" customWidth="1"/>
    <col min="15631" max="15631" width="4.125" style="5" customWidth="1"/>
    <col min="15632" max="15632" width="12.125" style="5" customWidth="1"/>
    <col min="15633" max="15635" width="3" style="5" customWidth="1"/>
    <col min="15636" max="15638" width="2.875" style="5" customWidth="1"/>
    <col min="15639" max="15639" width="0.625" style="5" customWidth="1"/>
    <col min="15640" max="15871" width="8.875" style="5"/>
    <col min="15872" max="15872" width="0.625" style="5" customWidth="1"/>
    <col min="15873" max="15873" width="13.5" style="5" customWidth="1"/>
    <col min="15874" max="15874" width="4.625" style="5" customWidth="1"/>
    <col min="15875" max="15875" width="3.5" style="5" customWidth="1"/>
    <col min="15876" max="15876" width="8.875" style="5" hidden="1" customWidth="1"/>
    <col min="15877" max="15881" width="4.625" style="5" customWidth="1"/>
    <col min="15882" max="15883" width="1.875" style="5" customWidth="1"/>
    <col min="15884" max="15884" width="2.125" style="5" customWidth="1"/>
    <col min="15885" max="15885" width="2.5" style="5" customWidth="1"/>
    <col min="15886" max="15886" width="1.875" style="5" customWidth="1"/>
    <col min="15887" max="15887" width="4.125" style="5" customWidth="1"/>
    <col min="15888" max="15888" width="12.125" style="5" customWidth="1"/>
    <col min="15889" max="15891" width="3" style="5" customWidth="1"/>
    <col min="15892" max="15894" width="2.875" style="5" customWidth="1"/>
    <col min="15895" max="15895" width="0.625" style="5" customWidth="1"/>
    <col min="15896" max="16127" width="8.875" style="5"/>
    <col min="16128" max="16128" width="0.625" style="5" customWidth="1"/>
    <col min="16129" max="16129" width="13.5" style="5" customWidth="1"/>
    <col min="16130" max="16130" width="4.625" style="5" customWidth="1"/>
    <col min="16131" max="16131" width="3.5" style="5" customWidth="1"/>
    <col min="16132" max="16132" width="8.875" style="5" hidden="1" customWidth="1"/>
    <col min="16133" max="16137" width="4.625" style="5" customWidth="1"/>
    <col min="16138" max="16139" width="1.875" style="5" customWidth="1"/>
    <col min="16140" max="16140" width="2.125" style="5" customWidth="1"/>
    <col min="16141" max="16141" width="2.5" style="5" customWidth="1"/>
    <col min="16142" max="16142" width="1.875" style="5" customWidth="1"/>
    <col min="16143" max="16143" width="4.125" style="5" customWidth="1"/>
    <col min="16144" max="16144" width="12.125" style="5" customWidth="1"/>
    <col min="16145" max="16147" width="3" style="5" customWidth="1"/>
    <col min="16148" max="16150" width="2.875" style="5" customWidth="1"/>
    <col min="16151" max="16151" width="0.625" style="5" customWidth="1"/>
    <col min="16152" max="16384" width="8.875" style="5"/>
  </cols>
  <sheetData>
    <row r="1" spans="1:23" ht="31.5" customHeight="1">
      <c r="A1" s="435" t="s">
        <v>164</v>
      </c>
      <c r="B1" s="436"/>
      <c r="C1" s="436"/>
      <c r="D1" s="436"/>
      <c r="E1" s="436"/>
      <c r="F1" s="436"/>
      <c r="G1" s="436"/>
      <c r="H1" s="436"/>
      <c r="I1" s="436"/>
      <c r="J1" s="436"/>
      <c r="K1" s="436"/>
      <c r="L1" s="23"/>
      <c r="M1" s="23"/>
      <c r="N1" s="439" t="s">
        <v>165</v>
      </c>
      <c r="O1" s="440"/>
      <c r="P1" s="440"/>
      <c r="Q1" s="440"/>
      <c r="R1" s="440"/>
      <c r="S1" s="440"/>
      <c r="T1" s="440"/>
      <c r="U1" s="440"/>
      <c r="V1" s="440"/>
      <c r="W1" s="441"/>
    </row>
    <row r="2" spans="1:23" ht="29.1" customHeight="1">
      <c r="A2" s="437"/>
      <c r="B2" s="438"/>
      <c r="C2" s="438"/>
      <c r="D2" s="438"/>
      <c r="E2" s="438"/>
      <c r="F2" s="438"/>
      <c r="G2" s="438"/>
      <c r="H2" s="438"/>
      <c r="I2" s="438"/>
      <c r="J2" s="438"/>
      <c r="K2" s="438"/>
      <c r="L2" s="24"/>
      <c r="M2" s="24"/>
      <c r="N2" s="442"/>
      <c r="O2" s="442"/>
      <c r="P2" s="442"/>
      <c r="Q2" s="442"/>
      <c r="R2" s="442"/>
      <c r="S2" s="442"/>
      <c r="T2" s="442"/>
      <c r="U2" s="442"/>
      <c r="V2" s="442"/>
      <c r="W2" s="443"/>
    </row>
    <row r="3" spans="1:23">
      <c r="A3" s="461"/>
      <c r="B3" s="462"/>
      <c r="C3" s="462"/>
      <c r="D3" s="462"/>
      <c r="E3" s="462"/>
      <c r="F3" s="462"/>
      <c r="G3" s="462"/>
      <c r="H3" s="462"/>
      <c r="I3" s="462"/>
      <c r="J3" s="462"/>
      <c r="K3" s="462"/>
      <c r="L3" s="462"/>
      <c r="M3" s="462"/>
      <c r="N3" s="462"/>
      <c r="O3" s="462"/>
      <c r="P3" s="462"/>
      <c r="Q3" s="462"/>
      <c r="R3" s="462"/>
      <c r="S3" s="462"/>
      <c r="T3" s="462"/>
      <c r="U3" s="462"/>
      <c r="V3" s="462"/>
      <c r="W3" s="463"/>
    </row>
    <row r="4" spans="1:23" ht="32.25" customHeight="1">
      <c r="A4" s="421" t="s">
        <v>166</v>
      </c>
      <c r="B4" s="422"/>
      <c r="C4" s="422"/>
      <c r="D4" s="422"/>
      <c r="E4" s="422"/>
      <c r="F4" s="422"/>
      <c r="G4" s="422"/>
      <c r="H4" s="422"/>
      <c r="I4" s="422"/>
      <c r="J4" s="422"/>
      <c r="K4" s="422"/>
      <c r="L4" s="422"/>
      <c r="M4" s="422"/>
      <c r="N4" s="422"/>
      <c r="O4" s="423"/>
      <c r="P4" s="423"/>
      <c r="Q4" s="423"/>
      <c r="R4" s="423"/>
      <c r="S4" s="423"/>
      <c r="T4" s="423"/>
      <c r="U4" s="423"/>
      <c r="V4" s="423"/>
      <c r="W4" s="424"/>
    </row>
    <row r="5" spans="1:23" ht="17.25" customHeight="1">
      <c r="A5" s="13" t="s">
        <v>167</v>
      </c>
      <c r="B5" s="444"/>
      <c r="C5" s="444"/>
      <c r="D5" s="444"/>
      <c r="E5" s="444"/>
      <c r="F5" s="444"/>
      <c r="G5" s="444"/>
      <c r="H5" s="444"/>
      <c r="I5" s="444"/>
      <c r="J5" s="453" t="s">
        <v>168</v>
      </c>
      <c r="K5" s="453"/>
      <c r="L5" s="453"/>
      <c r="M5" s="453"/>
      <c r="N5" s="454"/>
      <c r="O5" s="431"/>
      <c r="P5" s="432"/>
      <c r="Q5" s="432"/>
      <c r="R5" s="432"/>
      <c r="S5" s="432"/>
      <c r="T5" s="432"/>
      <c r="U5" s="432"/>
      <c r="V5" s="432"/>
      <c r="W5" s="433"/>
    </row>
    <row r="6" spans="1:23" ht="17.25" customHeight="1">
      <c r="A6" s="14" t="s">
        <v>50</v>
      </c>
      <c r="B6" s="445"/>
      <c r="C6" s="445"/>
      <c r="D6" s="445"/>
      <c r="E6" s="445"/>
      <c r="F6" s="445"/>
      <c r="G6" s="445"/>
      <c r="H6" s="445"/>
      <c r="I6" s="445"/>
      <c r="J6" s="457" t="s">
        <v>23</v>
      </c>
      <c r="K6" s="457"/>
      <c r="L6" s="457"/>
      <c r="M6" s="457"/>
      <c r="N6" s="458"/>
      <c r="O6" s="547"/>
      <c r="P6" s="548"/>
      <c r="Q6" s="549" t="s">
        <v>169</v>
      </c>
      <c r="R6" s="549"/>
      <c r="S6" s="549"/>
      <c r="T6" s="549" t="s">
        <v>170</v>
      </c>
      <c r="U6" s="549"/>
      <c r="V6" s="549"/>
      <c r="W6" s="550"/>
    </row>
    <row r="7" spans="1:23" ht="17.25" customHeight="1">
      <c r="A7" s="13" t="s">
        <v>171</v>
      </c>
      <c r="B7" s="448"/>
      <c r="C7" s="448"/>
      <c r="D7" s="448"/>
      <c r="E7" s="448"/>
      <c r="F7" s="448"/>
      <c r="G7" s="448"/>
      <c r="H7" s="448"/>
      <c r="I7" s="448"/>
      <c r="J7" s="453" t="s">
        <v>172</v>
      </c>
      <c r="K7" s="453"/>
      <c r="L7" s="453"/>
      <c r="M7" s="453"/>
      <c r="N7" s="454"/>
      <c r="O7" s="449"/>
      <c r="P7" s="450"/>
      <c r="Q7" s="103" t="s">
        <v>34</v>
      </c>
      <c r="R7" s="450"/>
      <c r="S7" s="455" t="s">
        <v>35</v>
      </c>
      <c r="T7" s="455"/>
      <c r="U7" s="450"/>
      <c r="V7" s="455" t="s">
        <v>36</v>
      </c>
      <c r="W7" s="456"/>
    </row>
    <row r="8" spans="1:23" ht="17.25" customHeight="1">
      <c r="A8" s="14" t="s">
        <v>173</v>
      </c>
      <c r="B8" s="448"/>
      <c r="C8" s="448"/>
      <c r="D8" s="448"/>
      <c r="E8" s="448"/>
      <c r="F8" s="448"/>
      <c r="G8" s="448"/>
      <c r="H8" s="448"/>
      <c r="I8" s="448"/>
      <c r="J8" s="457" t="s">
        <v>174</v>
      </c>
      <c r="K8" s="457"/>
      <c r="L8" s="457"/>
      <c r="M8" s="457"/>
      <c r="N8" s="458"/>
      <c r="O8" s="451"/>
      <c r="P8" s="452"/>
      <c r="Q8" s="104" t="s">
        <v>43</v>
      </c>
      <c r="R8" s="452"/>
      <c r="S8" s="459" t="s">
        <v>44</v>
      </c>
      <c r="T8" s="459"/>
      <c r="U8" s="452"/>
      <c r="V8" s="459" t="s">
        <v>45</v>
      </c>
      <c r="W8" s="460"/>
    </row>
    <row r="9" spans="1:23" ht="17.25" customHeight="1">
      <c r="A9" s="13" t="s">
        <v>175</v>
      </c>
      <c r="B9" s="446"/>
      <c r="C9" s="446"/>
      <c r="D9" s="446"/>
      <c r="E9" s="446"/>
      <c r="F9" s="446"/>
      <c r="G9" s="446"/>
      <c r="H9" s="446"/>
      <c r="I9" s="446"/>
      <c r="J9" s="446"/>
      <c r="K9" s="446"/>
      <c r="L9" s="446"/>
      <c r="M9" s="446"/>
      <c r="N9" s="446"/>
      <c r="O9" s="447"/>
      <c r="P9" s="447"/>
      <c r="Q9" s="447"/>
      <c r="R9" s="447"/>
      <c r="S9" s="447"/>
      <c r="T9" s="447"/>
      <c r="U9" s="447"/>
      <c r="V9" s="447"/>
      <c r="W9" s="447"/>
    </row>
    <row r="10" spans="1:23" ht="17.25" customHeight="1">
      <c r="A10" s="14" t="s">
        <v>176</v>
      </c>
      <c r="B10" s="446"/>
      <c r="C10" s="446"/>
      <c r="D10" s="446"/>
      <c r="E10" s="446"/>
      <c r="F10" s="446"/>
      <c r="G10" s="446"/>
      <c r="H10" s="446"/>
      <c r="I10" s="446"/>
      <c r="J10" s="446"/>
      <c r="K10" s="446"/>
      <c r="L10" s="446"/>
      <c r="M10" s="446"/>
      <c r="N10" s="446"/>
      <c r="O10" s="446"/>
      <c r="P10" s="446"/>
      <c r="Q10" s="446"/>
      <c r="R10" s="446"/>
      <c r="S10" s="446"/>
      <c r="T10" s="446"/>
      <c r="U10" s="446"/>
      <c r="V10" s="446"/>
      <c r="W10" s="446"/>
    </row>
    <row r="11" spans="1:23" ht="8.1" customHeight="1">
      <c r="A11" s="551"/>
      <c r="B11" s="551"/>
      <c r="C11" s="551"/>
      <c r="D11" s="551"/>
      <c r="E11" s="551"/>
      <c r="F11" s="551"/>
      <c r="G11" s="551"/>
      <c r="H11" s="551"/>
      <c r="I11" s="551"/>
      <c r="J11" s="551"/>
      <c r="K11" s="551"/>
      <c r="L11" s="551"/>
      <c r="M11" s="551"/>
      <c r="N11" s="551"/>
      <c r="O11" s="551"/>
      <c r="P11" s="551"/>
      <c r="Q11" s="551"/>
      <c r="R11" s="551"/>
      <c r="S11" s="551"/>
      <c r="T11" s="551"/>
      <c r="U11" s="551"/>
      <c r="V11" s="551"/>
      <c r="W11" s="551"/>
    </row>
    <row r="12" spans="1:23" ht="14.25" customHeight="1">
      <c r="A12" s="538" t="s">
        <v>177</v>
      </c>
      <c r="B12" s="539"/>
      <c r="C12" s="539"/>
      <c r="D12" s="539"/>
      <c r="E12" s="539"/>
      <c r="F12" s="539"/>
      <c r="G12" s="539"/>
      <c r="H12" s="539"/>
      <c r="I12" s="539"/>
      <c r="J12" s="539"/>
      <c r="K12" s="539"/>
      <c r="L12" s="539"/>
      <c r="M12" s="539"/>
      <c r="N12" s="539"/>
      <c r="O12" s="539"/>
      <c r="P12" s="539"/>
      <c r="Q12" s="539"/>
      <c r="R12" s="539"/>
      <c r="S12" s="539"/>
      <c r="T12" s="539"/>
      <c r="U12" s="539"/>
      <c r="V12" s="539"/>
      <c r="W12" s="540"/>
    </row>
    <row r="13" spans="1:23" ht="14.25" customHeight="1">
      <c r="A13" s="541" t="s">
        <v>178</v>
      </c>
      <c r="B13" s="542"/>
      <c r="C13" s="542"/>
      <c r="D13" s="542"/>
      <c r="E13" s="542"/>
      <c r="F13" s="542"/>
      <c r="G13" s="542"/>
      <c r="H13" s="542"/>
      <c r="I13" s="542"/>
      <c r="J13" s="542"/>
      <c r="K13" s="542"/>
      <c r="L13" s="542"/>
      <c r="M13" s="542"/>
      <c r="N13" s="542"/>
      <c r="O13" s="542"/>
      <c r="P13" s="542"/>
      <c r="Q13" s="542"/>
      <c r="R13" s="542"/>
      <c r="S13" s="542"/>
      <c r="T13" s="542"/>
      <c r="U13" s="542"/>
      <c r="V13" s="542"/>
      <c r="W13" s="543"/>
    </row>
    <row r="14" spans="1:23" ht="14.25" customHeight="1">
      <c r="A14" s="531" t="s">
        <v>179</v>
      </c>
      <c r="B14" s="532"/>
      <c r="C14" s="532"/>
      <c r="D14" s="532"/>
      <c r="E14" s="532"/>
      <c r="F14" s="532"/>
      <c r="G14" s="532"/>
      <c r="H14" s="532"/>
      <c r="I14" s="532"/>
      <c r="J14" s="532"/>
      <c r="K14" s="532"/>
      <c r="L14" s="532"/>
      <c r="M14" s="532"/>
      <c r="N14" s="532"/>
      <c r="O14" s="532"/>
      <c r="P14" s="532"/>
      <c r="Q14" s="532"/>
      <c r="R14" s="532"/>
      <c r="S14" s="532"/>
      <c r="T14" s="532"/>
      <c r="U14" s="532"/>
      <c r="V14" s="532"/>
      <c r="W14" s="533"/>
    </row>
    <row r="15" spans="1:23" ht="14.25" customHeight="1">
      <c r="A15" s="531" t="s">
        <v>180</v>
      </c>
      <c r="B15" s="532"/>
      <c r="C15" s="532"/>
      <c r="D15" s="532"/>
      <c r="E15" s="532"/>
      <c r="F15" s="532"/>
      <c r="G15" s="532"/>
      <c r="H15" s="532"/>
      <c r="I15" s="532"/>
      <c r="J15" s="532"/>
      <c r="K15" s="532"/>
      <c r="L15" s="532"/>
      <c r="M15" s="532"/>
      <c r="N15" s="532"/>
      <c r="O15" s="532"/>
      <c r="P15" s="532"/>
      <c r="Q15" s="532"/>
      <c r="R15" s="532"/>
      <c r="S15" s="532"/>
      <c r="T15" s="532"/>
      <c r="U15" s="532"/>
      <c r="V15" s="532"/>
      <c r="W15" s="533"/>
    </row>
    <row r="16" spans="1:23" ht="14.25" customHeight="1">
      <c r="A16" s="544" t="s">
        <v>181</v>
      </c>
      <c r="B16" s="545"/>
      <c r="C16" s="545"/>
      <c r="D16" s="545"/>
      <c r="E16" s="545"/>
      <c r="F16" s="545"/>
      <c r="G16" s="545"/>
      <c r="H16" s="545"/>
      <c r="I16" s="545"/>
      <c r="J16" s="545"/>
      <c r="K16" s="545"/>
      <c r="L16" s="545"/>
      <c r="M16" s="545"/>
      <c r="N16" s="545"/>
      <c r="O16" s="545"/>
      <c r="P16" s="545"/>
      <c r="Q16" s="545"/>
      <c r="R16" s="545"/>
      <c r="S16" s="545"/>
      <c r="T16" s="545"/>
      <c r="U16" s="545"/>
      <c r="V16" s="545"/>
      <c r="W16" s="546"/>
    </row>
    <row r="17" spans="1:23" ht="8.1" customHeight="1">
      <c r="A17" s="527"/>
      <c r="B17" s="527"/>
      <c r="C17" s="527"/>
      <c r="D17" s="527"/>
      <c r="E17" s="527"/>
      <c r="F17" s="527"/>
      <c r="G17" s="527"/>
      <c r="H17" s="527"/>
      <c r="I17" s="527"/>
      <c r="J17" s="527"/>
      <c r="K17" s="527"/>
      <c r="L17" s="527"/>
      <c r="M17" s="527"/>
      <c r="N17" s="527"/>
      <c r="O17" s="527"/>
      <c r="P17" s="527"/>
      <c r="Q17" s="527"/>
      <c r="R17" s="527"/>
      <c r="S17" s="527"/>
      <c r="T17" s="527"/>
      <c r="U17" s="527"/>
      <c r="V17" s="527"/>
      <c r="W17" s="527"/>
    </row>
    <row r="18" spans="1:23" ht="15" customHeight="1">
      <c r="A18" s="528" t="s">
        <v>182</v>
      </c>
      <c r="B18" s="529"/>
      <c r="C18" s="529"/>
      <c r="D18" s="529"/>
      <c r="E18" s="529"/>
      <c r="F18" s="529"/>
      <c r="G18" s="529"/>
      <c r="H18" s="529"/>
      <c r="I18" s="529"/>
      <c r="J18" s="529"/>
      <c r="K18" s="529"/>
      <c r="L18" s="529"/>
      <c r="M18" s="529"/>
      <c r="N18" s="529"/>
      <c r="O18" s="529"/>
      <c r="P18" s="529"/>
      <c r="Q18" s="529"/>
      <c r="R18" s="529"/>
      <c r="S18" s="529"/>
      <c r="T18" s="529"/>
      <c r="U18" s="529"/>
      <c r="V18" s="529"/>
      <c r="W18" s="530"/>
    </row>
    <row r="19" spans="1:23">
      <c r="A19" s="531" t="s">
        <v>183</v>
      </c>
      <c r="B19" s="532"/>
      <c r="C19" s="532"/>
      <c r="D19" s="532"/>
      <c r="E19" s="532"/>
      <c r="F19" s="532"/>
      <c r="G19" s="532"/>
      <c r="H19" s="532"/>
      <c r="I19" s="532"/>
      <c r="J19" s="532"/>
      <c r="K19" s="532"/>
      <c r="L19" s="532"/>
      <c r="M19" s="532"/>
      <c r="N19" s="532"/>
      <c r="O19" s="532"/>
      <c r="P19" s="532"/>
      <c r="Q19" s="532"/>
      <c r="R19" s="532"/>
      <c r="S19" s="532"/>
      <c r="T19" s="532"/>
      <c r="U19" s="532"/>
      <c r="V19" s="532"/>
      <c r="W19" s="533"/>
    </row>
    <row r="20" spans="1:23" ht="84" customHeight="1">
      <c r="A20" s="534"/>
      <c r="B20" s="535"/>
      <c r="C20" s="535"/>
      <c r="D20" s="535"/>
      <c r="E20" s="535"/>
      <c r="F20" s="535"/>
      <c r="G20" s="535"/>
      <c r="H20" s="535"/>
      <c r="I20" s="535"/>
      <c r="J20" s="535"/>
      <c r="K20" s="535"/>
      <c r="L20" s="535"/>
      <c r="M20" s="535"/>
      <c r="N20" s="535"/>
      <c r="O20" s="535"/>
      <c r="P20" s="535"/>
      <c r="Q20" s="535"/>
      <c r="R20" s="535"/>
      <c r="S20" s="535"/>
      <c r="T20" s="535"/>
      <c r="U20" s="535"/>
      <c r="V20" s="535"/>
      <c r="W20" s="536"/>
    </row>
    <row r="21" spans="1:23" ht="15" customHeight="1">
      <c r="A21" s="537" t="s">
        <v>184</v>
      </c>
      <c r="B21" s="537"/>
      <c r="C21" s="537"/>
      <c r="D21" s="537"/>
      <c r="E21" s="537"/>
      <c r="F21" s="537"/>
      <c r="G21" s="537"/>
      <c r="H21" s="537"/>
      <c r="I21" s="537"/>
      <c r="J21" s="537"/>
      <c r="K21" s="537"/>
      <c r="L21" s="537"/>
      <c r="M21" s="537"/>
      <c r="N21" s="537"/>
      <c r="O21" s="537"/>
      <c r="P21" s="537"/>
      <c r="Q21" s="537"/>
      <c r="R21" s="537"/>
      <c r="S21" s="537"/>
      <c r="T21" s="537"/>
      <c r="U21" s="537"/>
      <c r="V21" s="537"/>
      <c r="W21" s="537"/>
    </row>
    <row r="22" spans="1:23" ht="15" customHeight="1">
      <c r="A22" s="522" t="s">
        <v>185</v>
      </c>
      <c r="B22" s="523"/>
      <c r="C22" s="523"/>
      <c r="D22" s="523"/>
      <c r="E22" s="523"/>
      <c r="F22" s="523"/>
      <c r="G22" s="524"/>
      <c r="H22" s="524"/>
      <c r="I22" s="524"/>
      <c r="J22" s="524"/>
      <c r="K22" s="524"/>
      <c r="L22" s="524"/>
      <c r="M22" s="524"/>
      <c r="N22" s="524"/>
      <c r="O22" s="524"/>
      <c r="P22" s="525"/>
      <c r="Q22" s="525"/>
      <c r="R22" s="525"/>
      <c r="S22" s="525"/>
      <c r="T22" s="525"/>
      <c r="U22" s="525"/>
      <c r="V22" s="525"/>
      <c r="W22" s="526"/>
    </row>
    <row r="23" spans="1:23" ht="11.25" customHeight="1">
      <c r="A23" s="518" t="s">
        <v>186</v>
      </c>
      <c r="B23" s="519"/>
      <c r="C23" s="519"/>
      <c r="D23" s="15"/>
      <c r="E23" s="520" t="s">
        <v>256</v>
      </c>
      <c r="F23" s="520"/>
      <c r="G23" s="520"/>
      <c r="H23" s="520"/>
      <c r="I23" s="520" t="s">
        <v>259</v>
      </c>
      <c r="J23" s="520"/>
      <c r="K23" s="520"/>
      <c r="L23" s="520"/>
      <c r="M23" s="520"/>
      <c r="N23" s="520"/>
      <c r="O23" s="520"/>
      <c r="P23" s="520"/>
      <c r="Q23" s="520"/>
      <c r="R23" s="520"/>
      <c r="S23" s="520"/>
      <c r="T23" s="520"/>
      <c r="U23" s="520"/>
      <c r="V23" s="520"/>
      <c r="W23" s="521"/>
    </row>
    <row r="24" spans="1:23" ht="11.25" customHeight="1">
      <c r="A24" s="518" t="s">
        <v>187</v>
      </c>
      <c r="B24" s="519"/>
      <c r="C24" s="519"/>
      <c r="D24" s="15"/>
      <c r="E24" s="520" t="s">
        <v>257</v>
      </c>
      <c r="F24" s="520"/>
      <c r="G24" s="520"/>
      <c r="H24" s="520"/>
      <c r="I24" s="520" t="s">
        <v>260</v>
      </c>
      <c r="J24" s="520"/>
      <c r="K24" s="520"/>
      <c r="L24" s="520"/>
      <c r="M24" s="520"/>
      <c r="N24" s="520"/>
      <c r="O24" s="520"/>
      <c r="P24" s="520"/>
      <c r="Q24" s="520"/>
      <c r="R24" s="520"/>
      <c r="S24" s="520"/>
      <c r="T24" s="520"/>
      <c r="U24" s="520"/>
      <c r="V24" s="520"/>
      <c r="W24" s="521"/>
    </row>
    <row r="25" spans="1:23" ht="19.5" customHeight="1">
      <c r="A25" s="518" t="s">
        <v>188</v>
      </c>
      <c r="B25" s="519"/>
      <c r="C25" s="519"/>
      <c r="D25" s="15"/>
      <c r="E25" s="520" t="s">
        <v>258</v>
      </c>
      <c r="F25" s="520"/>
      <c r="G25" s="520"/>
      <c r="H25" s="520"/>
      <c r="I25" s="520" t="s">
        <v>261</v>
      </c>
      <c r="J25" s="520"/>
      <c r="K25" s="520"/>
      <c r="L25" s="520"/>
      <c r="M25" s="520"/>
      <c r="N25" s="520"/>
      <c r="O25" s="520"/>
      <c r="P25" s="520"/>
      <c r="Q25" s="520"/>
      <c r="R25" s="520"/>
      <c r="S25" s="520"/>
      <c r="T25" s="520"/>
      <c r="U25" s="520"/>
      <c r="V25" s="520"/>
      <c r="W25" s="521"/>
    </row>
    <row r="26" spans="1:23" ht="22.5" customHeight="1">
      <c r="A26" s="506" t="s">
        <v>189</v>
      </c>
      <c r="B26" s="507"/>
      <c r="C26" s="507"/>
      <c r="D26" s="507"/>
      <c r="E26" s="507"/>
      <c r="F26" s="507"/>
      <c r="G26" s="508"/>
      <c r="H26" s="508"/>
      <c r="I26" s="508"/>
      <c r="J26" s="508"/>
      <c r="K26" s="508"/>
      <c r="L26" s="508"/>
      <c r="M26" s="508"/>
      <c r="N26" s="508"/>
      <c r="O26" s="508"/>
      <c r="P26" s="509" t="s">
        <v>190</v>
      </c>
      <c r="Q26" s="510"/>
      <c r="R26" s="510"/>
      <c r="S26" s="510"/>
      <c r="T26" s="510"/>
      <c r="U26" s="510"/>
      <c r="V26" s="510"/>
      <c r="W26" s="511"/>
    </row>
    <row r="27" spans="1:23" ht="15.75" customHeight="1">
      <c r="A27" s="512" t="s">
        <v>191</v>
      </c>
      <c r="B27" s="513"/>
      <c r="C27" s="513"/>
      <c r="D27" s="513"/>
      <c r="E27" s="513"/>
      <c r="F27" s="513"/>
      <c r="G27" s="513"/>
      <c r="H27" s="513"/>
      <c r="I27" s="513"/>
      <c r="J27" s="513"/>
      <c r="K27" s="513"/>
      <c r="L27" s="513"/>
      <c r="M27" s="513"/>
      <c r="N27" s="513"/>
      <c r="O27" s="513"/>
      <c r="P27" s="513"/>
      <c r="Q27" s="513"/>
      <c r="R27" s="513"/>
      <c r="S27" s="513"/>
      <c r="T27" s="513"/>
      <c r="U27" s="513"/>
      <c r="V27" s="513"/>
      <c r="W27" s="514"/>
    </row>
    <row r="28" spans="1:23" ht="16.5" customHeight="1">
      <c r="A28" s="515" t="s">
        <v>192</v>
      </c>
      <c r="B28" s="513"/>
      <c r="C28" s="513"/>
      <c r="D28" s="16"/>
      <c r="E28" s="516" t="s">
        <v>193</v>
      </c>
      <c r="F28" s="516"/>
      <c r="G28" s="516"/>
      <c r="H28" s="516"/>
      <c r="I28" s="516"/>
      <c r="J28" s="516"/>
      <c r="K28" s="516"/>
      <c r="L28" s="516"/>
      <c r="M28" s="516"/>
      <c r="N28" s="516"/>
      <c r="O28" s="516"/>
      <c r="P28" s="516"/>
      <c r="Q28" s="516"/>
      <c r="R28" s="516"/>
      <c r="S28" s="516"/>
      <c r="T28" s="516"/>
      <c r="U28" s="516"/>
      <c r="V28" s="516"/>
      <c r="W28" s="517"/>
    </row>
    <row r="29" spans="1:23" ht="16.5" customHeight="1">
      <c r="A29" s="500" t="s">
        <v>194</v>
      </c>
      <c r="B29" s="501"/>
      <c r="C29" s="501"/>
      <c r="D29" s="17"/>
      <c r="E29" s="502"/>
      <c r="F29" s="502"/>
      <c r="G29" s="502"/>
      <c r="H29" s="502"/>
      <c r="I29" s="502"/>
      <c r="J29" s="502"/>
      <c r="K29" s="502"/>
      <c r="L29" s="502"/>
      <c r="M29" s="502"/>
      <c r="N29" s="502"/>
      <c r="O29" s="502"/>
      <c r="P29" s="502"/>
      <c r="Q29" s="502"/>
      <c r="R29" s="502"/>
      <c r="S29" s="502"/>
      <c r="T29" s="502"/>
      <c r="U29" s="502"/>
      <c r="V29" s="502"/>
      <c r="W29" s="503"/>
    </row>
    <row r="30" spans="1:23" ht="8.1" customHeight="1">
      <c r="A30" s="434"/>
      <c r="B30" s="434"/>
      <c r="C30" s="434"/>
      <c r="D30" s="434"/>
      <c r="E30" s="434"/>
      <c r="F30" s="434"/>
      <c r="G30" s="434"/>
      <c r="H30" s="434"/>
      <c r="I30" s="434"/>
      <c r="J30" s="434"/>
      <c r="K30" s="434"/>
      <c r="L30" s="434"/>
      <c r="M30" s="434"/>
      <c r="N30" s="434"/>
      <c r="O30" s="434"/>
      <c r="P30" s="434"/>
      <c r="Q30" s="434"/>
      <c r="R30" s="434"/>
      <c r="S30" s="434"/>
      <c r="T30" s="434"/>
      <c r="U30" s="434"/>
      <c r="V30" s="434"/>
      <c r="W30" s="434"/>
    </row>
    <row r="31" spans="1:23" ht="25.5" customHeight="1">
      <c r="A31" s="504" t="s">
        <v>195</v>
      </c>
      <c r="B31" s="505"/>
      <c r="C31" s="505"/>
      <c r="D31" s="505"/>
      <c r="E31" s="505"/>
      <c r="F31" s="505"/>
      <c r="G31" s="505"/>
      <c r="H31" s="505"/>
      <c r="I31" s="505"/>
      <c r="J31" s="505"/>
      <c r="K31" s="505"/>
      <c r="L31" s="505"/>
      <c r="M31" s="505"/>
      <c r="N31" s="505"/>
      <c r="O31" s="505"/>
      <c r="P31" s="505"/>
      <c r="Q31" s="505"/>
      <c r="R31" s="505"/>
      <c r="S31" s="505"/>
      <c r="T31" s="505"/>
      <c r="U31" s="505"/>
      <c r="V31" s="505"/>
      <c r="W31" s="505"/>
    </row>
    <row r="32" spans="1:23" ht="16.5" customHeight="1">
      <c r="A32" s="454" t="s">
        <v>196</v>
      </c>
      <c r="B32" s="479"/>
      <c r="C32" s="479"/>
      <c r="D32" s="479"/>
      <c r="E32" s="488"/>
      <c r="F32" s="489"/>
      <c r="G32" s="489"/>
      <c r="H32" s="489"/>
      <c r="I32" s="489"/>
      <c r="J32" s="489"/>
      <c r="K32" s="489"/>
      <c r="L32" s="489"/>
      <c r="M32" s="489"/>
      <c r="N32" s="454" t="s">
        <v>197</v>
      </c>
      <c r="O32" s="479"/>
      <c r="P32" s="479"/>
      <c r="Q32" s="425"/>
      <c r="R32" s="426"/>
      <c r="S32" s="426"/>
      <c r="T32" s="426"/>
      <c r="U32" s="426"/>
      <c r="V32" s="426"/>
      <c r="W32" s="427"/>
    </row>
    <row r="33" spans="1:23" ht="16.5" customHeight="1">
      <c r="A33" s="464" t="s">
        <v>198</v>
      </c>
      <c r="B33" s="465"/>
      <c r="C33" s="465"/>
      <c r="D33" s="465"/>
      <c r="E33" s="490"/>
      <c r="F33" s="491"/>
      <c r="G33" s="491"/>
      <c r="H33" s="491"/>
      <c r="I33" s="491"/>
      <c r="J33" s="491"/>
      <c r="K33" s="491"/>
      <c r="L33" s="491"/>
      <c r="M33" s="491"/>
      <c r="N33" s="464" t="s">
        <v>199</v>
      </c>
      <c r="O33" s="465"/>
      <c r="P33" s="465"/>
      <c r="Q33" s="428"/>
      <c r="R33" s="429"/>
      <c r="S33" s="429"/>
      <c r="T33" s="429"/>
      <c r="U33" s="429"/>
      <c r="V33" s="429"/>
      <c r="W33" s="430"/>
    </row>
    <row r="34" spans="1:23" ht="16.5" customHeight="1">
      <c r="A34" s="454" t="s">
        <v>200</v>
      </c>
      <c r="B34" s="479"/>
      <c r="C34" s="479"/>
      <c r="D34" s="480"/>
      <c r="E34" s="471"/>
      <c r="F34" s="472"/>
      <c r="G34" s="472"/>
      <c r="H34" s="472"/>
      <c r="I34" s="472"/>
      <c r="J34" s="472"/>
      <c r="K34" s="472"/>
      <c r="L34" s="472"/>
      <c r="M34" s="472"/>
      <c r="N34" s="472"/>
      <c r="O34" s="472"/>
      <c r="P34" s="472"/>
      <c r="Q34" s="472"/>
      <c r="R34" s="472"/>
      <c r="S34" s="472"/>
      <c r="T34" s="472"/>
      <c r="U34" s="472"/>
      <c r="V34" s="472"/>
      <c r="W34" s="473"/>
    </row>
    <row r="35" spans="1:23" ht="16.5" customHeight="1">
      <c r="A35" s="464" t="s">
        <v>201</v>
      </c>
      <c r="B35" s="465"/>
      <c r="C35" s="465"/>
      <c r="D35" s="466"/>
      <c r="E35" s="474"/>
      <c r="F35" s="475"/>
      <c r="G35" s="475"/>
      <c r="H35" s="475"/>
      <c r="I35" s="475"/>
      <c r="J35" s="475"/>
      <c r="K35" s="475"/>
      <c r="L35" s="475"/>
      <c r="M35" s="475"/>
      <c r="N35" s="475"/>
      <c r="O35" s="475"/>
      <c r="P35" s="475"/>
      <c r="Q35" s="475"/>
      <c r="R35" s="475"/>
      <c r="S35" s="475"/>
      <c r="T35" s="475"/>
      <c r="U35" s="475"/>
      <c r="V35" s="475"/>
      <c r="W35" s="476"/>
    </row>
    <row r="36" spans="1:23" ht="16.5" customHeight="1">
      <c r="A36" s="481" t="s">
        <v>202</v>
      </c>
      <c r="B36" s="482"/>
      <c r="C36" s="482"/>
      <c r="D36" s="482"/>
      <c r="E36" s="471"/>
      <c r="F36" s="472"/>
      <c r="G36" s="472"/>
      <c r="H36" s="472"/>
      <c r="I36" s="472"/>
      <c r="J36" s="472"/>
      <c r="K36" s="472"/>
      <c r="L36" s="472"/>
      <c r="M36" s="472"/>
      <c r="N36" s="483" t="s">
        <v>203</v>
      </c>
      <c r="O36" s="484"/>
      <c r="P36" s="485"/>
      <c r="Q36" s="425"/>
      <c r="R36" s="426"/>
      <c r="S36" s="426"/>
      <c r="T36" s="426"/>
      <c r="U36" s="426"/>
      <c r="V36" s="426"/>
      <c r="W36" s="427"/>
    </row>
    <row r="37" spans="1:23" ht="16.5" customHeight="1">
      <c r="A37" s="464" t="s">
        <v>204</v>
      </c>
      <c r="B37" s="465"/>
      <c r="C37" s="465"/>
      <c r="D37" s="466"/>
      <c r="E37" s="486"/>
      <c r="F37" s="487"/>
      <c r="G37" s="487"/>
      <c r="H37" s="487"/>
      <c r="I37" s="487"/>
      <c r="J37" s="487"/>
      <c r="K37" s="487"/>
      <c r="L37" s="487"/>
      <c r="M37" s="487"/>
      <c r="N37" s="464" t="s">
        <v>205</v>
      </c>
      <c r="O37" s="465"/>
      <c r="P37" s="466"/>
      <c r="Q37" s="428"/>
      <c r="R37" s="429"/>
      <c r="S37" s="429"/>
      <c r="T37" s="429"/>
      <c r="U37" s="429"/>
      <c r="V37" s="429"/>
      <c r="W37" s="430"/>
    </row>
    <row r="38" spans="1:23" ht="16.5" customHeight="1">
      <c r="A38" s="496" t="s">
        <v>206</v>
      </c>
      <c r="B38" s="497"/>
      <c r="C38" s="497"/>
      <c r="D38" s="497"/>
      <c r="E38" s="471"/>
      <c r="F38" s="472"/>
      <c r="G38" s="472"/>
      <c r="H38" s="472"/>
      <c r="I38" s="472"/>
      <c r="J38" s="472"/>
      <c r="K38" s="472"/>
      <c r="L38" s="472"/>
      <c r="M38" s="472"/>
      <c r="N38" s="472"/>
      <c r="O38" s="472"/>
      <c r="P38" s="472"/>
      <c r="Q38" s="472"/>
      <c r="R38" s="472"/>
      <c r="S38" s="472"/>
      <c r="T38" s="472"/>
      <c r="U38" s="472"/>
      <c r="V38" s="472"/>
      <c r="W38" s="473"/>
    </row>
    <row r="39" spans="1:23" ht="16.5" customHeight="1">
      <c r="A39" s="464" t="s">
        <v>207</v>
      </c>
      <c r="B39" s="465"/>
      <c r="C39" s="465"/>
      <c r="D39" s="465"/>
      <c r="E39" s="486"/>
      <c r="F39" s="487"/>
      <c r="G39" s="487"/>
      <c r="H39" s="487"/>
      <c r="I39" s="487"/>
      <c r="J39" s="487"/>
      <c r="K39" s="487"/>
      <c r="L39" s="487"/>
      <c r="M39" s="487"/>
      <c r="N39" s="487"/>
      <c r="O39" s="487"/>
      <c r="P39" s="487"/>
      <c r="Q39" s="487"/>
      <c r="R39" s="487"/>
      <c r="S39" s="487"/>
      <c r="T39" s="487"/>
      <c r="U39" s="487"/>
      <c r="V39" s="487"/>
      <c r="W39" s="498"/>
    </row>
    <row r="40" spans="1:23" ht="16.5" customHeight="1">
      <c r="A40" s="496" t="s">
        <v>208</v>
      </c>
      <c r="B40" s="497"/>
      <c r="C40" s="497"/>
      <c r="D40" s="497"/>
      <c r="E40" s="471"/>
      <c r="F40" s="472"/>
      <c r="G40" s="472"/>
      <c r="H40" s="472"/>
      <c r="I40" s="472"/>
      <c r="J40" s="472"/>
      <c r="K40" s="472"/>
      <c r="L40" s="472"/>
      <c r="M40" s="473"/>
      <c r="N40" s="454" t="s">
        <v>209</v>
      </c>
      <c r="O40" s="479"/>
      <c r="P40" s="479"/>
      <c r="Q40" s="477"/>
      <c r="R40" s="478"/>
      <c r="S40" s="478"/>
      <c r="T40" s="478"/>
      <c r="U40" s="478"/>
      <c r="V40" s="432" t="s">
        <v>210</v>
      </c>
      <c r="W40" s="433"/>
    </row>
    <row r="41" spans="1:23" ht="16.5" customHeight="1">
      <c r="A41" s="464" t="s">
        <v>211</v>
      </c>
      <c r="B41" s="465"/>
      <c r="C41" s="465"/>
      <c r="D41" s="466"/>
      <c r="E41" s="474"/>
      <c r="F41" s="475"/>
      <c r="G41" s="475"/>
      <c r="H41" s="475"/>
      <c r="I41" s="475"/>
      <c r="J41" s="475"/>
      <c r="K41" s="475"/>
      <c r="L41" s="475"/>
      <c r="M41" s="476"/>
      <c r="N41" s="464" t="s">
        <v>212</v>
      </c>
      <c r="O41" s="465"/>
      <c r="P41" s="465"/>
      <c r="Q41" s="451"/>
      <c r="R41" s="452"/>
      <c r="S41" s="452"/>
      <c r="T41" s="452"/>
      <c r="U41" s="452"/>
      <c r="V41" s="467" t="s">
        <v>213</v>
      </c>
      <c r="W41" s="468"/>
    </row>
    <row r="42" spans="1:23" ht="15" customHeight="1">
      <c r="A42" s="18"/>
      <c r="B42" s="18"/>
      <c r="C42" s="18"/>
      <c r="D42" s="18"/>
      <c r="E42" s="101"/>
      <c r="F42" s="101"/>
      <c r="G42" s="101"/>
      <c r="H42" s="101"/>
      <c r="I42" s="101"/>
      <c r="J42" s="101"/>
      <c r="K42" s="101"/>
      <c r="L42" s="101"/>
      <c r="M42" s="101"/>
      <c r="N42" s="18"/>
      <c r="O42" s="18"/>
      <c r="P42" s="18"/>
      <c r="Q42" s="18"/>
      <c r="R42" s="102"/>
      <c r="S42" s="102"/>
      <c r="T42" s="102"/>
      <c r="U42" s="102"/>
      <c r="V42" s="26"/>
      <c r="W42" s="26"/>
    </row>
    <row r="43" spans="1:23">
      <c r="A43" s="469" t="s">
        <v>214</v>
      </c>
      <c r="B43" s="470"/>
      <c r="C43" s="470"/>
      <c r="D43" s="470"/>
      <c r="E43" s="470"/>
      <c r="F43" s="470"/>
      <c r="G43" s="470"/>
      <c r="H43" s="470"/>
      <c r="I43" s="470"/>
      <c r="J43" s="470"/>
      <c r="K43" s="470"/>
      <c r="L43" s="470"/>
      <c r="M43" s="470"/>
      <c r="N43" s="470"/>
      <c r="O43" s="470"/>
      <c r="P43" s="470"/>
      <c r="Q43" s="470"/>
      <c r="R43" s="470"/>
      <c r="S43" s="470"/>
      <c r="T43" s="470"/>
      <c r="U43" s="470"/>
      <c r="V43" s="470"/>
      <c r="W43" s="470"/>
    </row>
    <row r="44" spans="1:23" ht="15" customHeight="1">
      <c r="A44" s="99" t="s">
        <v>215</v>
      </c>
      <c r="B44" s="450"/>
      <c r="C44" s="450"/>
      <c r="D44" s="19"/>
      <c r="E44" s="20" t="s">
        <v>34</v>
      </c>
      <c r="F44" s="450"/>
      <c r="G44" s="20" t="s">
        <v>35</v>
      </c>
      <c r="H44" s="450"/>
      <c r="I44" s="94" t="s">
        <v>36</v>
      </c>
      <c r="J44" s="492" t="s">
        <v>216</v>
      </c>
      <c r="K44" s="492"/>
      <c r="L44" s="492"/>
      <c r="M44" s="492"/>
      <c r="N44" s="492"/>
      <c r="O44" s="492"/>
      <c r="P44" s="494"/>
      <c r="Q44" s="494"/>
      <c r="R44" s="494"/>
      <c r="S44" s="494"/>
      <c r="T44" s="494"/>
      <c r="U44" s="494"/>
      <c r="V44" s="492" t="s">
        <v>217</v>
      </c>
      <c r="W44" s="492"/>
    </row>
    <row r="45" spans="1:23" ht="15.75" customHeight="1">
      <c r="A45" s="21" t="s">
        <v>110</v>
      </c>
      <c r="B45" s="450"/>
      <c r="C45" s="450"/>
      <c r="D45" s="22"/>
      <c r="E45" s="100" t="s">
        <v>43</v>
      </c>
      <c r="F45" s="450"/>
      <c r="G45" s="100" t="s">
        <v>44</v>
      </c>
      <c r="H45" s="450"/>
      <c r="I45" s="25" t="s">
        <v>45</v>
      </c>
      <c r="J45" s="499" t="s">
        <v>218</v>
      </c>
      <c r="K45" s="499"/>
      <c r="L45" s="499"/>
      <c r="M45" s="499"/>
      <c r="N45" s="499"/>
      <c r="O45" s="499"/>
      <c r="P45" s="495"/>
      <c r="Q45" s="495"/>
      <c r="R45" s="495"/>
      <c r="S45" s="495"/>
      <c r="T45" s="495"/>
      <c r="U45" s="495"/>
      <c r="V45" s="493"/>
      <c r="W45" s="493"/>
    </row>
  </sheetData>
  <sheetProtection formatCells="0" selectLockedCells="1"/>
  <mergeCells count="89">
    <mergeCell ref="J6:N6"/>
    <mergeCell ref="O6:P6"/>
    <mergeCell ref="Q6:S6"/>
    <mergeCell ref="T6:W6"/>
    <mergeCell ref="A11:W11"/>
    <mergeCell ref="R7:R8"/>
    <mergeCell ref="U7:U8"/>
    <mergeCell ref="A12:W12"/>
    <mergeCell ref="A13:W13"/>
    <mergeCell ref="A14:W14"/>
    <mergeCell ref="A15:W15"/>
    <mergeCell ref="A16:W16"/>
    <mergeCell ref="A17:W17"/>
    <mergeCell ref="A18:W18"/>
    <mergeCell ref="A19:W19"/>
    <mergeCell ref="A20:W20"/>
    <mergeCell ref="A21:W21"/>
    <mergeCell ref="A22:F22"/>
    <mergeCell ref="G22:O22"/>
    <mergeCell ref="P22:W22"/>
    <mergeCell ref="A23:C23"/>
    <mergeCell ref="E23:H23"/>
    <mergeCell ref="I23:W23"/>
    <mergeCell ref="A24:C24"/>
    <mergeCell ref="E24:H24"/>
    <mergeCell ref="I24:W24"/>
    <mergeCell ref="A25:C25"/>
    <mergeCell ref="E25:H25"/>
    <mergeCell ref="I25:W25"/>
    <mergeCell ref="A26:F26"/>
    <mergeCell ref="G26:O26"/>
    <mergeCell ref="P26:W26"/>
    <mergeCell ref="A27:W27"/>
    <mergeCell ref="A28:C28"/>
    <mergeCell ref="E28:W28"/>
    <mergeCell ref="A29:C29"/>
    <mergeCell ref="E29:W29"/>
    <mergeCell ref="A31:W31"/>
    <mergeCell ref="A32:D32"/>
    <mergeCell ref="N32:P32"/>
    <mergeCell ref="V44:W45"/>
    <mergeCell ref="P44:U45"/>
    <mergeCell ref="A38:D38"/>
    <mergeCell ref="A39:D39"/>
    <mergeCell ref="A40:D40"/>
    <mergeCell ref="N40:P40"/>
    <mergeCell ref="V40:W40"/>
    <mergeCell ref="E38:W39"/>
    <mergeCell ref="J44:O44"/>
    <mergeCell ref="B44:C45"/>
    <mergeCell ref="J45:O45"/>
    <mergeCell ref="F44:F45"/>
    <mergeCell ref="E36:M37"/>
    <mergeCell ref="A33:D33"/>
    <mergeCell ref="N33:P33"/>
    <mergeCell ref="E32:M33"/>
    <mergeCell ref="Q32:W33"/>
    <mergeCell ref="A3:W3"/>
    <mergeCell ref="H44:H45"/>
    <mergeCell ref="J5:N5"/>
    <mergeCell ref="A41:D41"/>
    <mergeCell ref="N41:P41"/>
    <mergeCell ref="V41:W41"/>
    <mergeCell ref="A43:W43"/>
    <mergeCell ref="E40:M41"/>
    <mergeCell ref="Q40:U41"/>
    <mergeCell ref="A34:D34"/>
    <mergeCell ref="A35:D35"/>
    <mergeCell ref="A36:D36"/>
    <mergeCell ref="N36:P36"/>
    <mergeCell ref="A37:D37"/>
    <mergeCell ref="N37:P37"/>
    <mergeCell ref="E34:W35"/>
    <mergeCell ref="A4:W4"/>
    <mergeCell ref="Q36:W37"/>
    <mergeCell ref="O5:W5"/>
    <mergeCell ref="A30:W30"/>
    <mergeCell ref="A1:K2"/>
    <mergeCell ref="N1:W2"/>
    <mergeCell ref="B5:I6"/>
    <mergeCell ref="B9:W10"/>
    <mergeCell ref="B7:I8"/>
    <mergeCell ref="O7:P8"/>
    <mergeCell ref="J7:N7"/>
    <mergeCell ref="S7:T7"/>
    <mergeCell ref="V7:W7"/>
    <mergeCell ref="J8:N8"/>
    <mergeCell ref="S8:T8"/>
    <mergeCell ref="V8:W8"/>
  </mergeCells>
  <phoneticPr fontId="86" type="noConversion"/>
  <printOptions horizontalCentered="1" verticalCentered="1"/>
  <pageMargins left="0.511811023622047" right="0.511811023622047" top="0.511811023622047" bottom="0.511811023622047" header="0" footer="0"/>
  <pageSetup paperSize="9" scale="88"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3">
              <controlPr defaultSize="0" autoPict="0">
                <anchor moveWithCells="1">
                  <from>
                    <xdr:col>0</xdr:col>
                    <xdr:colOff>257175</xdr:colOff>
                    <xdr:row>21</xdr:row>
                    <xdr:rowOff>152400</xdr:rowOff>
                  </from>
                  <to>
                    <xdr:col>0</xdr:col>
                    <xdr:colOff>523875</xdr:colOff>
                    <xdr:row>23</xdr:row>
                    <xdr:rowOff>66675</xdr:rowOff>
                  </to>
                </anchor>
              </controlPr>
            </control>
          </mc:Choice>
        </mc:AlternateContent>
        <mc:AlternateContent xmlns:mc="http://schemas.openxmlformats.org/markup-compatibility/2006">
          <mc:Choice Requires="x14">
            <control shapeId="7173" r:id="rId5" name="チェック 9">
              <controlPr defaultSize="0" autoPict="0">
                <anchor moveWithCells="1">
                  <from>
                    <xdr:col>16</xdr:col>
                    <xdr:colOff>47625</xdr:colOff>
                    <xdr:row>3</xdr:row>
                    <xdr:rowOff>381000</xdr:rowOff>
                  </from>
                  <to>
                    <xdr:col>17</xdr:col>
                    <xdr:colOff>85725</xdr:colOff>
                    <xdr:row>5</xdr:row>
                    <xdr:rowOff>38100</xdr:rowOff>
                  </to>
                </anchor>
              </controlPr>
            </control>
          </mc:Choice>
        </mc:AlternateContent>
        <mc:AlternateContent xmlns:mc="http://schemas.openxmlformats.org/markup-compatibility/2006">
          <mc:Choice Requires="x14">
            <control shapeId="7174" r:id="rId6" name="チェック 10">
              <controlPr defaultSize="0" autoPict="0">
                <anchor moveWithCells="1">
                  <from>
                    <xdr:col>19</xdr:col>
                    <xdr:colOff>9525</xdr:colOff>
                    <xdr:row>3</xdr:row>
                    <xdr:rowOff>381000</xdr:rowOff>
                  </from>
                  <to>
                    <xdr:col>20</xdr:col>
                    <xdr:colOff>266700</xdr:colOff>
                    <xdr:row>5</xdr:row>
                    <xdr:rowOff>38100</xdr:rowOff>
                  </to>
                </anchor>
              </controlPr>
            </control>
          </mc:Choice>
        </mc:AlternateContent>
        <mc:AlternateContent xmlns:mc="http://schemas.openxmlformats.org/markup-compatibility/2006">
          <mc:Choice Requires="x14">
            <control shapeId="7177" r:id="rId7" name="Check Box 9">
              <controlPr defaultSize="0" autoPict="0">
                <anchor moveWithCells="1">
                  <from>
                    <xdr:col>0</xdr:col>
                    <xdr:colOff>257175</xdr:colOff>
                    <xdr:row>22</xdr:row>
                    <xdr:rowOff>104775</xdr:rowOff>
                  </from>
                  <to>
                    <xdr:col>0</xdr:col>
                    <xdr:colOff>523875</xdr:colOff>
                    <xdr:row>24</xdr:row>
                    <xdr:rowOff>66675</xdr:rowOff>
                  </to>
                </anchor>
              </controlPr>
            </control>
          </mc:Choice>
        </mc:AlternateContent>
        <mc:AlternateContent xmlns:mc="http://schemas.openxmlformats.org/markup-compatibility/2006">
          <mc:Choice Requires="x14">
            <control shapeId="7178" r:id="rId8" name="Check Box 10">
              <controlPr defaultSize="0" autoPict="0">
                <anchor moveWithCells="1">
                  <from>
                    <xdr:col>0</xdr:col>
                    <xdr:colOff>257175</xdr:colOff>
                    <xdr:row>23</xdr:row>
                    <xdr:rowOff>104775</xdr:rowOff>
                  </from>
                  <to>
                    <xdr:col>0</xdr:col>
                    <xdr:colOff>523875</xdr:colOff>
                    <xdr:row>24</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WVN48"/>
  <sheetViews>
    <sheetView showGridLines="0" view="pageBreakPreview" topLeftCell="A7" zoomScale="90" zoomScaleNormal="100" zoomScaleSheetLayoutView="90" workbookViewId="0">
      <selection activeCell="B28" sqref="B28:X28"/>
    </sheetView>
  </sheetViews>
  <sheetFormatPr defaultColWidth="8.875" defaultRowHeight="15"/>
  <cols>
    <col min="1" max="1" width="0.625" style="5" customWidth="1"/>
    <col min="2" max="2" width="13.5" style="5" customWidth="1"/>
    <col min="3" max="3" width="4.625" style="5" customWidth="1"/>
    <col min="4" max="4" width="3.5" style="5" customWidth="1"/>
    <col min="5" max="5" width="4.625" style="5" hidden="1" customWidth="1"/>
    <col min="6" max="10" width="4.625" style="5" customWidth="1"/>
    <col min="11" max="12" width="1.875" style="5" customWidth="1"/>
    <col min="13" max="13" width="2.125" style="5" customWidth="1"/>
    <col min="14" max="14" width="2.5" style="5" customWidth="1"/>
    <col min="15" max="15" width="4.625" style="5" customWidth="1"/>
    <col min="16" max="16" width="4.125" style="5" customWidth="1"/>
    <col min="17" max="17" width="6.375" style="5" customWidth="1"/>
    <col min="18" max="18" width="3.375" style="5" customWidth="1"/>
    <col min="19" max="19" width="3" style="5" customWidth="1"/>
    <col min="20" max="24" width="2.875" style="5" customWidth="1"/>
    <col min="25" max="25" width="0.625" style="5" customWidth="1"/>
    <col min="26" max="257" width="8.875" style="5"/>
    <col min="258" max="258" width="0.625" style="5" customWidth="1"/>
    <col min="259" max="259" width="13.5" style="5" customWidth="1"/>
    <col min="260" max="260" width="4.625" style="5" customWidth="1"/>
    <col min="261" max="261" width="3.5" style="5" customWidth="1"/>
    <col min="262" max="262" width="8.875" style="5" hidden="1" customWidth="1"/>
    <col min="263" max="267" width="4.625" style="5" customWidth="1"/>
    <col min="268" max="269" width="1.875" style="5" customWidth="1"/>
    <col min="270" max="270" width="2.125" style="5" customWidth="1"/>
    <col min="271" max="271" width="2.5" style="5" customWidth="1"/>
    <col min="272" max="272" width="1.875" style="5" customWidth="1"/>
    <col min="273" max="273" width="4.125" style="5" customWidth="1"/>
    <col min="274" max="274" width="12.125" style="5" customWidth="1"/>
    <col min="275" max="277" width="3" style="5" customWidth="1"/>
    <col min="278" max="280" width="2.875" style="5" customWidth="1"/>
    <col min="281" max="281" width="0.625" style="5" customWidth="1"/>
    <col min="282" max="513" width="8.875" style="5"/>
    <col min="514" max="514" width="0.625" style="5" customWidth="1"/>
    <col min="515" max="515" width="13.5" style="5" customWidth="1"/>
    <col min="516" max="516" width="4.625" style="5" customWidth="1"/>
    <col min="517" max="517" width="3.5" style="5" customWidth="1"/>
    <col min="518" max="518" width="8.875" style="5" hidden="1" customWidth="1"/>
    <col min="519" max="523" width="4.625" style="5" customWidth="1"/>
    <col min="524" max="525" width="1.875" style="5" customWidth="1"/>
    <col min="526" max="526" width="2.125" style="5" customWidth="1"/>
    <col min="527" max="527" width="2.5" style="5" customWidth="1"/>
    <col min="528" max="528" width="1.875" style="5" customWidth="1"/>
    <col min="529" max="529" width="4.125" style="5" customWidth="1"/>
    <col min="530" max="530" width="12.125" style="5" customWidth="1"/>
    <col min="531" max="533" width="3" style="5" customWidth="1"/>
    <col min="534" max="536" width="2.875" style="5" customWidth="1"/>
    <col min="537" max="537" width="0.625" style="5" customWidth="1"/>
    <col min="538" max="769" width="8.875" style="5"/>
    <col min="770" max="770" width="0.625" style="5" customWidth="1"/>
    <col min="771" max="771" width="13.5" style="5" customWidth="1"/>
    <col min="772" max="772" width="4.625" style="5" customWidth="1"/>
    <col min="773" max="773" width="3.5" style="5" customWidth="1"/>
    <col min="774" max="774" width="8.875" style="5" hidden="1" customWidth="1"/>
    <col min="775" max="779" width="4.625" style="5" customWidth="1"/>
    <col min="780" max="781" width="1.875" style="5" customWidth="1"/>
    <col min="782" max="782" width="2.125" style="5" customWidth="1"/>
    <col min="783" max="783" width="2.5" style="5" customWidth="1"/>
    <col min="784" max="784" width="1.875" style="5" customWidth="1"/>
    <col min="785" max="785" width="4.125" style="5" customWidth="1"/>
    <col min="786" max="786" width="12.125" style="5" customWidth="1"/>
    <col min="787" max="789" width="3" style="5" customWidth="1"/>
    <col min="790" max="792" width="2.875" style="5" customWidth="1"/>
    <col min="793" max="793" width="0.625" style="5" customWidth="1"/>
    <col min="794" max="1025" width="8.875" style="5"/>
    <col min="1026" max="1026" width="0.625" style="5" customWidth="1"/>
    <col min="1027" max="1027" width="13.5" style="5" customWidth="1"/>
    <col min="1028" max="1028" width="4.625" style="5" customWidth="1"/>
    <col min="1029" max="1029" width="3.5" style="5" customWidth="1"/>
    <col min="1030" max="1030" width="8.875" style="5" hidden="1" customWidth="1"/>
    <col min="1031" max="1035" width="4.625" style="5" customWidth="1"/>
    <col min="1036" max="1037" width="1.875" style="5" customWidth="1"/>
    <col min="1038" max="1038" width="2.125" style="5" customWidth="1"/>
    <col min="1039" max="1039" width="2.5" style="5" customWidth="1"/>
    <col min="1040" max="1040" width="1.875" style="5" customWidth="1"/>
    <col min="1041" max="1041" width="4.125" style="5" customWidth="1"/>
    <col min="1042" max="1042" width="12.125" style="5" customWidth="1"/>
    <col min="1043" max="1045" width="3" style="5" customWidth="1"/>
    <col min="1046" max="1048" width="2.875" style="5" customWidth="1"/>
    <col min="1049" max="1049" width="0.625" style="5" customWidth="1"/>
    <col min="1050" max="1281" width="8.875" style="5"/>
    <col min="1282" max="1282" width="0.625" style="5" customWidth="1"/>
    <col min="1283" max="1283" width="13.5" style="5" customWidth="1"/>
    <col min="1284" max="1284" width="4.625" style="5" customWidth="1"/>
    <col min="1285" max="1285" width="3.5" style="5" customWidth="1"/>
    <col min="1286" max="1286" width="8.875" style="5" hidden="1" customWidth="1"/>
    <col min="1287" max="1291" width="4.625" style="5" customWidth="1"/>
    <col min="1292" max="1293" width="1.875" style="5" customWidth="1"/>
    <col min="1294" max="1294" width="2.125" style="5" customWidth="1"/>
    <col min="1295" max="1295" width="2.5" style="5" customWidth="1"/>
    <col min="1296" max="1296" width="1.875" style="5" customWidth="1"/>
    <col min="1297" max="1297" width="4.125" style="5" customWidth="1"/>
    <col min="1298" max="1298" width="12.125" style="5" customWidth="1"/>
    <col min="1299" max="1301" width="3" style="5" customWidth="1"/>
    <col min="1302" max="1304" width="2.875" style="5" customWidth="1"/>
    <col min="1305" max="1305" width="0.625" style="5" customWidth="1"/>
    <col min="1306" max="1537" width="8.875" style="5"/>
    <col min="1538" max="1538" width="0.625" style="5" customWidth="1"/>
    <col min="1539" max="1539" width="13.5" style="5" customWidth="1"/>
    <col min="1540" max="1540" width="4.625" style="5" customWidth="1"/>
    <col min="1541" max="1541" width="3.5" style="5" customWidth="1"/>
    <col min="1542" max="1542" width="8.875" style="5" hidden="1" customWidth="1"/>
    <col min="1543" max="1547" width="4.625" style="5" customWidth="1"/>
    <col min="1548" max="1549" width="1.875" style="5" customWidth="1"/>
    <col min="1550" max="1550" width="2.125" style="5" customWidth="1"/>
    <col min="1551" max="1551" width="2.5" style="5" customWidth="1"/>
    <col min="1552" max="1552" width="1.875" style="5" customWidth="1"/>
    <col min="1553" max="1553" width="4.125" style="5" customWidth="1"/>
    <col min="1554" max="1554" width="12.125" style="5" customWidth="1"/>
    <col min="1555" max="1557" width="3" style="5" customWidth="1"/>
    <col min="1558" max="1560" width="2.875" style="5" customWidth="1"/>
    <col min="1561" max="1561" width="0.625" style="5" customWidth="1"/>
    <col min="1562" max="1793" width="8.875" style="5"/>
    <col min="1794" max="1794" width="0.625" style="5" customWidth="1"/>
    <col min="1795" max="1795" width="13.5" style="5" customWidth="1"/>
    <col min="1796" max="1796" width="4.625" style="5" customWidth="1"/>
    <col min="1797" max="1797" width="3.5" style="5" customWidth="1"/>
    <col min="1798" max="1798" width="8.875" style="5" hidden="1" customWidth="1"/>
    <col min="1799" max="1803" width="4.625" style="5" customWidth="1"/>
    <col min="1804" max="1805" width="1.875" style="5" customWidth="1"/>
    <col min="1806" max="1806" width="2.125" style="5" customWidth="1"/>
    <col min="1807" max="1807" width="2.5" style="5" customWidth="1"/>
    <col min="1808" max="1808" width="1.875" style="5" customWidth="1"/>
    <col min="1809" max="1809" width="4.125" style="5" customWidth="1"/>
    <col min="1810" max="1810" width="12.125" style="5" customWidth="1"/>
    <col min="1811" max="1813" width="3" style="5" customWidth="1"/>
    <col min="1814" max="1816" width="2.875" style="5" customWidth="1"/>
    <col min="1817" max="1817" width="0.625" style="5" customWidth="1"/>
    <col min="1818" max="2049" width="8.875" style="5"/>
    <col min="2050" max="2050" width="0.625" style="5" customWidth="1"/>
    <col min="2051" max="2051" width="13.5" style="5" customWidth="1"/>
    <col min="2052" max="2052" width="4.625" style="5" customWidth="1"/>
    <col min="2053" max="2053" width="3.5" style="5" customWidth="1"/>
    <col min="2054" max="2054" width="8.875" style="5" hidden="1" customWidth="1"/>
    <col min="2055" max="2059" width="4.625" style="5" customWidth="1"/>
    <col min="2060" max="2061" width="1.875" style="5" customWidth="1"/>
    <col min="2062" max="2062" width="2.125" style="5" customWidth="1"/>
    <col min="2063" max="2063" width="2.5" style="5" customWidth="1"/>
    <col min="2064" max="2064" width="1.875" style="5" customWidth="1"/>
    <col min="2065" max="2065" width="4.125" style="5" customWidth="1"/>
    <col min="2066" max="2066" width="12.125" style="5" customWidth="1"/>
    <col min="2067" max="2069" width="3" style="5" customWidth="1"/>
    <col min="2070" max="2072" width="2.875" style="5" customWidth="1"/>
    <col min="2073" max="2073" width="0.625" style="5" customWidth="1"/>
    <col min="2074" max="2305" width="8.875" style="5"/>
    <col min="2306" max="2306" width="0.625" style="5" customWidth="1"/>
    <col min="2307" max="2307" width="13.5" style="5" customWidth="1"/>
    <col min="2308" max="2308" width="4.625" style="5" customWidth="1"/>
    <col min="2309" max="2309" width="3.5" style="5" customWidth="1"/>
    <col min="2310" max="2310" width="8.875" style="5" hidden="1" customWidth="1"/>
    <col min="2311" max="2315" width="4.625" style="5" customWidth="1"/>
    <col min="2316" max="2317" width="1.875" style="5" customWidth="1"/>
    <col min="2318" max="2318" width="2.125" style="5" customWidth="1"/>
    <col min="2319" max="2319" width="2.5" style="5" customWidth="1"/>
    <col min="2320" max="2320" width="1.875" style="5" customWidth="1"/>
    <col min="2321" max="2321" width="4.125" style="5" customWidth="1"/>
    <col min="2322" max="2322" width="12.125" style="5" customWidth="1"/>
    <col min="2323" max="2325" width="3" style="5" customWidth="1"/>
    <col min="2326" max="2328" width="2.875" style="5" customWidth="1"/>
    <col min="2329" max="2329" width="0.625" style="5" customWidth="1"/>
    <col min="2330" max="2561" width="8.875" style="5"/>
    <col min="2562" max="2562" width="0.625" style="5" customWidth="1"/>
    <col min="2563" max="2563" width="13.5" style="5" customWidth="1"/>
    <col min="2564" max="2564" width="4.625" style="5" customWidth="1"/>
    <col min="2565" max="2565" width="3.5" style="5" customWidth="1"/>
    <col min="2566" max="2566" width="8.875" style="5" hidden="1" customWidth="1"/>
    <col min="2567" max="2571" width="4.625" style="5" customWidth="1"/>
    <col min="2572" max="2573" width="1.875" style="5" customWidth="1"/>
    <col min="2574" max="2574" width="2.125" style="5" customWidth="1"/>
    <col min="2575" max="2575" width="2.5" style="5" customWidth="1"/>
    <col min="2576" max="2576" width="1.875" style="5" customWidth="1"/>
    <col min="2577" max="2577" width="4.125" style="5" customWidth="1"/>
    <col min="2578" max="2578" width="12.125" style="5" customWidth="1"/>
    <col min="2579" max="2581" width="3" style="5" customWidth="1"/>
    <col min="2582" max="2584" width="2.875" style="5" customWidth="1"/>
    <col min="2585" max="2585" width="0.625" style="5" customWidth="1"/>
    <col min="2586" max="2817" width="8.875" style="5"/>
    <col min="2818" max="2818" width="0.625" style="5" customWidth="1"/>
    <col min="2819" max="2819" width="13.5" style="5" customWidth="1"/>
    <col min="2820" max="2820" width="4.625" style="5" customWidth="1"/>
    <col min="2821" max="2821" width="3.5" style="5" customWidth="1"/>
    <col min="2822" max="2822" width="8.875" style="5" hidden="1" customWidth="1"/>
    <col min="2823" max="2827" width="4.625" style="5" customWidth="1"/>
    <col min="2828" max="2829" width="1.875" style="5" customWidth="1"/>
    <col min="2830" max="2830" width="2.125" style="5" customWidth="1"/>
    <col min="2831" max="2831" width="2.5" style="5" customWidth="1"/>
    <col min="2832" max="2832" width="1.875" style="5" customWidth="1"/>
    <col min="2833" max="2833" width="4.125" style="5" customWidth="1"/>
    <col min="2834" max="2834" width="12.125" style="5" customWidth="1"/>
    <col min="2835" max="2837" width="3" style="5" customWidth="1"/>
    <col min="2838" max="2840" width="2.875" style="5" customWidth="1"/>
    <col min="2841" max="2841" width="0.625" style="5" customWidth="1"/>
    <col min="2842" max="3073" width="8.875" style="5"/>
    <col min="3074" max="3074" width="0.625" style="5" customWidth="1"/>
    <col min="3075" max="3075" width="13.5" style="5" customWidth="1"/>
    <col min="3076" max="3076" width="4.625" style="5" customWidth="1"/>
    <col min="3077" max="3077" width="3.5" style="5" customWidth="1"/>
    <col min="3078" max="3078" width="8.875" style="5" hidden="1" customWidth="1"/>
    <col min="3079" max="3083" width="4.625" style="5" customWidth="1"/>
    <col min="3084" max="3085" width="1.875" style="5" customWidth="1"/>
    <col min="3086" max="3086" width="2.125" style="5" customWidth="1"/>
    <col min="3087" max="3087" width="2.5" style="5" customWidth="1"/>
    <col min="3088" max="3088" width="1.875" style="5" customWidth="1"/>
    <col min="3089" max="3089" width="4.125" style="5" customWidth="1"/>
    <col min="3090" max="3090" width="12.125" style="5" customWidth="1"/>
    <col min="3091" max="3093" width="3" style="5" customWidth="1"/>
    <col min="3094" max="3096" width="2.875" style="5" customWidth="1"/>
    <col min="3097" max="3097" width="0.625" style="5" customWidth="1"/>
    <col min="3098" max="3329" width="8.875" style="5"/>
    <col min="3330" max="3330" width="0.625" style="5" customWidth="1"/>
    <col min="3331" max="3331" width="13.5" style="5" customWidth="1"/>
    <col min="3332" max="3332" width="4.625" style="5" customWidth="1"/>
    <col min="3333" max="3333" width="3.5" style="5" customWidth="1"/>
    <col min="3334" max="3334" width="8.875" style="5" hidden="1" customWidth="1"/>
    <col min="3335" max="3339" width="4.625" style="5" customWidth="1"/>
    <col min="3340" max="3341" width="1.875" style="5" customWidth="1"/>
    <col min="3342" max="3342" width="2.125" style="5" customWidth="1"/>
    <col min="3343" max="3343" width="2.5" style="5" customWidth="1"/>
    <col min="3344" max="3344" width="1.875" style="5" customWidth="1"/>
    <col min="3345" max="3345" width="4.125" style="5" customWidth="1"/>
    <col min="3346" max="3346" width="12.125" style="5" customWidth="1"/>
    <col min="3347" max="3349" width="3" style="5" customWidth="1"/>
    <col min="3350" max="3352" width="2.875" style="5" customWidth="1"/>
    <col min="3353" max="3353" width="0.625" style="5" customWidth="1"/>
    <col min="3354" max="3585" width="8.875" style="5"/>
    <col min="3586" max="3586" width="0.625" style="5" customWidth="1"/>
    <col min="3587" max="3587" width="13.5" style="5" customWidth="1"/>
    <col min="3588" max="3588" width="4.625" style="5" customWidth="1"/>
    <col min="3589" max="3589" width="3.5" style="5" customWidth="1"/>
    <col min="3590" max="3590" width="8.875" style="5" hidden="1" customWidth="1"/>
    <col min="3591" max="3595" width="4.625" style="5" customWidth="1"/>
    <col min="3596" max="3597" width="1.875" style="5" customWidth="1"/>
    <col min="3598" max="3598" width="2.125" style="5" customWidth="1"/>
    <col min="3599" max="3599" width="2.5" style="5" customWidth="1"/>
    <col min="3600" max="3600" width="1.875" style="5" customWidth="1"/>
    <col min="3601" max="3601" width="4.125" style="5" customWidth="1"/>
    <col min="3602" max="3602" width="12.125" style="5" customWidth="1"/>
    <col min="3603" max="3605" width="3" style="5" customWidth="1"/>
    <col min="3606" max="3608" width="2.875" style="5" customWidth="1"/>
    <col min="3609" max="3609" width="0.625" style="5" customWidth="1"/>
    <col min="3610" max="3841" width="8.875" style="5"/>
    <col min="3842" max="3842" width="0.625" style="5" customWidth="1"/>
    <col min="3843" max="3843" width="13.5" style="5" customWidth="1"/>
    <col min="3844" max="3844" width="4.625" style="5" customWidth="1"/>
    <col min="3845" max="3845" width="3.5" style="5" customWidth="1"/>
    <col min="3846" max="3846" width="8.875" style="5" hidden="1" customWidth="1"/>
    <col min="3847" max="3851" width="4.625" style="5" customWidth="1"/>
    <col min="3852" max="3853" width="1.875" style="5" customWidth="1"/>
    <col min="3854" max="3854" width="2.125" style="5" customWidth="1"/>
    <col min="3855" max="3855" width="2.5" style="5" customWidth="1"/>
    <col min="3856" max="3856" width="1.875" style="5" customWidth="1"/>
    <col min="3857" max="3857" width="4.125" style="5" customWidth="1"/>
    <col min="3858" max="3858" width="12.125" style="5" customWidth="1"/>
    <col min="3859" max="3861" width="3" style="5" customWidth="1"/>
    <col min="3862" max="3864" width="2.875" style="5" customWidth="1"/>
    <col min="3865" max="3865" width="0.625" style="5" customWidth="1"/>
    <col min="3866" max="4097" width="8.875" style="5"/>
    <col min="4098" max="4098" width="0.625" style="5" customWidth="1"/>
    <col min="4099" max="4099" width="13.5" style="5" customWidth="1"/>
    <col min="4100" max="4100" width="4.625" style="5" customWidth="1"/>
    <col min="4101" max="4101" width="3.5" style="5" customWidth="1"/>
    <col min="4102" max="4102" width="8.875" style="5" hidden="1" customWidth="1"/>
    <col min="4103" max="4107" width="4.625" style="5" customWidth="1"/>
    <col min="4108" max="4109" width="1.875" style="5" customWidth="1"/>
    <col min="4110" max="4110" width="2.125" style="5" customWidth="1"/>
    <col min="4111" max="4111" width="2.5" style="5" customWidth="1"/>
    <col min="4112" max="4112" width="1.875" style="5" customWidth="1"/>
    <col min="4113" max="4113" width="4.125" style="5" customWidth="1"/>
    <col min="4114" max="4114" width="12.125" style="5" customWidth="1"/>
    <col min="4115" max="4117" width="3" style="5" customWidth="1"/>
    <col min="4118" max="4120" width="2.875" style="5" customWidth="1"/>
    <col min="4121" max="4121" width="0.625" style="5" customWidth="1"/>
    <col min="4122" max="4353" width="8.875" style="5"/>
    <col min="4354" max="4354" width="0.625" style="5" customWidth="1"/>
    <col min="4355" max="4355" width="13.5" style="5" customWidth="1"/>
    <col min="4356" max="4356" width="4.625" style="5" customWidth="1"/>
    <col min="4357" max="4357" width="3.5" style="5" customWidth="1"/>
    <col min="4358" max="4358" width="8.875" style="5" hidden="1" customWidth="1"/>
    <col min="4359" max="4363" width="4.625" style="5" customWidth="1"/>
    <col min="4364" max="4365" width="1.875" style="5" customWidth="1"/>
    <col min="4366" max="4366" width="2.125" style="5" customWidth="1"/>
    <col min="4367" max="4367" width="2.5" style="5" customWidth="1"/>
    <col min="4368" max="4368" width="1.875" style="5" customWidth="1"/>
    <col min="4369" max="4369" width="4.125" style="5" customWidth="1"/>
    <col min="4370" max="4370" width="12.125" style="5" customWidth="1"/>
    <col min="4371" max="4373" width="3" style="5" customWidth="1"/>
    <col min="4374" max="4376" width="2.875" style="5" customWidth="1"/>
    <col min="4377" max="4377" width="0.625" style="5" customWidth="1"/>
    <col min="4378" max="4609" width="8.875" style="5"/>
    <col min="4610" max="4610" width="0.625" style="5" customWidth="1"/>
    <col min="4611" max="4611" width="13.5" style="5" customWidth="1"/>
    <col min="4612" max="4612" width="4.625" style="5" customWidth="1"/>
    <col min="4613" max="4613" width="3.5" style="5" customWidth="1"/>
    <col min="4614" max="4614" width="8.875" style="5" hidden="1" customWidth="1"/>
    <col min="4615" max="4619" width="4.625" style="5" customWidth="1"/>
    <col min="4620" max="4621" width="1.875" style="5" customWidth="1"/>
    <col min="4622" max="4622" width="2.125" style="5" customWidth="1"/>
    <col min="4623" max="4623" width="2.5" style="5" customWidth="1"/>
    <col min="4624" max="4624" width="1.875" style="5" customWidth="1"/>
    <col min="4625" max="4625" width="4.125" style="5" customWidth="1"/>
    <col min="4626" max="4626" width="12.125" style="5" customWidth="1"/>
    <col min="4627" max="4629" width="3" style="5" customWidth="1"/>
    <col min="4630" max="4632" width="2.875" style="5" customWidth="1"/>
    <col min="4633" max="4633" width="0.625" style="5" customWidth="1"/>
    <col min="4634" max="4865" width="8.875" style="5"/>
    <col min="4866" max="4866" width="0.625" style="5" customWidth="1"/>
    <col min="4867" max="4867" width="13.5" style="5" customWidth="1"/>
    <col min="4868" max="4868" width="4.625" style="5" customWidth="1"/>
    <col min="4869" max="4869" width="3.5" style="5" customWidth="1"/>
    <col min="4870" max="4870" width="8.875" style="5" hidden="1" customWidth="1"/>
    <col min="4871" max="4875" width="4.625" style="5" customWidth="1"/>
    <col min="4876" max="4877" width="1.875" style="5" customWidth="1"/>
    <col min="4878" max="4878" width="2.125" style="5" customWidth="1"/>
    <col min="4879" max="4879" width="2.5" style="5" customWidth="1"/>
    <col min="4880" max="4880" width="1.875" style="5" customWidth="1"/>
    <col min="4881" max="4881" width="4.125" style="5" customWidth="1"/>
    <col min="4882" max="4882" width="12.125" style="5" customWidth="1"/>
    <col min="4883" max="4885" width="3" style="5" customWidth="1"/>
    <col min="4886" max="4888" width="2.875" style="5" customWidth="1"/>
    <col min="4889" max="4889" width="0.625" style="5" customWidth="1"/>
    <col min="4890" max="5121" width="8.875" style="5"/>
    <col min="5122" max="5122" width="0.625" style="5" customWidth="1"/>
    <col min="5123" max="5123" width="13.5" style="5" customWidth="1"/>
    <col min="5124" max="5124" width="4.625" style="5" customWidth="1"/>
    <col min="5125" max="5125" width="3.5" style="5" customWidth="1"/>
    <col min="5126" max="5126" width="8.875" style="5" hidden="1" customWidth="1"/>
    <col min="5127" max="5131" width="4.625" style="5" customWidth="1"/>
    <col min="5132" max="5133" width="1.875" style="5" customWidth="1"/>
    <col min="5134" max="5134" width="2.125" style="5" customWidth="1"/>
    <col min="5135" max="5135" width="2.5" style="5" customWidth="1"/>
    <col min="5136" max="5136" width="1.875" style="5" customWidth="1"/>
    <col min="5137" max="5137" width="4.125" style="5" customWidth="1"/>
    <col min="5138" max="5138" width="12.125" style="5" customWidth="1"/>
    <col min="5139" max="5141" width="3" style="5" customWidth="1"/>
    <col min="5142" max="5144" width="2.875" style="5" customWidth="1"/>
    <col min="5145" max="5145" width="0.625" style="5" customWidth="1"/>
    <col min="5146" max="5377" width="8.875" style="5"/>
    <col min="5378" max="5378" width="0.625" style="5" customWidth="1"/>
    <col min="5379" max="5379" width="13.5" style="5" customWidth="1"/>
    <col min="5380" max="5380" width="4.625" style="5" customWidth="1"/>
    <col min="5381" max="5381" width="3.5" style="5" customWidth="1"/>
    <col min="5382" max="5382" width="8.875" style="5" hidden="1" customWidth="1"/>
    <col min="5383" max="5387" width="4.625" style="5" customWidth="1"/>
    <col min="5388" max="5389" width="1.875" style="5" customWidth="1"/>
    <col min="5390" max="5390" width="2.125" style="5" customWidth="1"/>
    <col min="5391" max="5391" width="2.5" style="5" customWidth="1"/>
    <col min="5392" max="5392" width="1.875" style="5" customWidth="1"/>
    <col min="5393" max="5393" width="4.125" style="5" customWidth="1"/>
    <col min="5394" max="5394" width="12.125" style="5" customWidth="1"/>
    <col min="5395" max="5397" width="3" style="5" customWidth="1"/>
    <col min="5398" max="5400" width="2.875" style="5" customWidth="1"/>
    <col min="5401" max="5401" width="0.625" style="5" customWidth="1"/>
    <col min="5402" max="5633" width="8.875" style="5"/>
    <col min="5634" max="5634" width="0.625" style="5" customWidth="1"/>
    <col min="5635" max="5635" width="13.5" style="5" customWidth="1"/>
    <col min="5636" max="5636" width="4.625" style="5" customWidth="1"/>
    <col min="5637" max="5637" width="3.5" style="5" customWidth="1"/>
    <col min="5638" max="5638" width="8.875" style="5" hidden="1" customWidth="1"/>
    <col min="5639" max="5643" width="4.625" style="5" customWidth="1"/>
    <col min="5644" max="5645" width="1.875" style="5" customWidth="1"/>
    <col min="5646" max="5646" width="2.125" style="5" customWidth="1"/>
    <col min="5647" max="5647" width="2.5" style="5" customWidth="1"/>
    <col min="5648" max="5648" width="1.875" style="5" customWidth="1"/>
    <col min="5649" max="5649" width="4.125" style="5" customWidth="1"/>
    <col min="5650" max="5650" width="12.125" style="5" customWidth="1"/>
    <col min="5651" max="5653" width="3" style="5" customWidth="1"/>
    <col min="5654" max="5656" width="2.875" style="5" customWidth="1"/>
    <col min="5657" max="5657" width="0.625" style="5" customWidth="1"/>
    <col min="5658" max="5889" width="8.875" style="5"/>
    <col min="5890" max="5890" width="0.625" style="5" customWidth="1"/>
    <col min="5891" max="5891" width="13.5" style="5" customWidth="1"/>
    <col min="5892" max="5892" width="4.625" style="5" customWidth="1"/>
    <col min="5893" max="5893" width="3.5" style="5" customWidth="1"/>
    <col min="5894" max="5894" width="8.875" style="5" hidden="1" customWidth="1"/>
    <col min="5895" max="5899" width="4.625" style="5" customWidth="1"/>
    <col min="5900" max="5901" width="1.875" style="5" customWidth="1"/>
    <col min="5902" max="5902" width="2.125" style="5" customWidth="1"/>
    <col min="5903" max="5903" width="2.5" style="5" customWidth="1"/>
    <col min="5904" max="5904" width="1.875" style="5" customWidth="1"/>
    <col min="5905" max="5905" width="4.125" style="5" customWidth="1"/>
    <col min="5906" max="5906" width="12.125" style="5" customWidth="1"/>
    <col min="5907" max="5909" width="3" style="5" customWidth="1"/>
    <col min="5910" max="5912" width="2.875" style="5" customWidth="1"/>
    <col min="5913" max="5913" width="0.625" style="5" customWidth="1"/>
    <col min="5914" max="6145" width="8.875" style="5"/>
    <col min="6146" max="6146" width="0.625" style="5" customWidth="1"/>
    <col min="6147" max="6147" width="13.5" style="5" customWidth="1"/>
    <col min="6148" max="6148" width="4.625" style="5" customWidth="1"/>
    <col min="6149" max="6149" width="3.5" style="5" customWidth="1"/>
    <col min="6150" max="6150" width="8.875" style="5" hidden="1" customWidth="1"/>
    <col min="6151" max="6155" width="4.625" style="5" customWidth="1"/>
    <col min="6156" max="6157" width="1.875" style="5" customWidth="1"/>
    <col min="6158" max="6158" width="2.125" style="5" customWidth="1"/>
    <col min="6159" max="6159" width="2.5" style="5" customWidth="1"/>
    <col min="6160" max="6160" width="1.875" style="5" customWidth="1"/>
    <col min="6161" max="6161" width="4.125" style="5" customWidth="1"/>
    <col min="6162" max="6162" width="12.125" style="5" customWidth="1"/>
    <col min="6163" max="6165" width="3" style="5" customWidth="1"/>
    <col min="6166" max="6168" width="2.875" style="5" customWidth="1"/>
    <col min="6169" max="6169" width="0.625" style="5" customWidth="1"/>
    <col min="6170" max="6401" width="8.875" style="5"/>
    <col min="6402" max="6402" width="0.625" style="5" customWidth="1"/>
    <col min="6403" max="6403" width="13.5" style="5" customWidth="1"/>
    <col min="6404" max="6404" width="4.625" style="5" customWidth="1"/>
    <col min="6405" max="6405" width="3.5" style="5" customWidth="1"/>
    <col min="6406" max="6406" width="8.875" style="5" hidden="1" customWidth="1"/>
    <col min="6407" max="6411" width="4.625" style="5" customWidth="1"/>
    <col min="6412" max="6413" width="1.875" style="5" customWidth="1"/>
    <col min="6414" max="6414" width="2.125" style="5" customWidth="1"/>
    <col min="6415" max="6415" width="2.5" style="5" customWidth="1"/>
    <col min="6416" max="6416" width="1.875" style="5" customWidth="1"/>
    <col min="6417" max="6417" width="4.125" style="5" customWidth="1"/>
    <col min="6418" max="6418" width="12.125" style="5" customWidth="1"/>
    <col min="6419" max="6421" width="3" style="5" customWidth="1"/>
    <col min="6422" max="6424" width="2.875" style="5" customWidth="1"/>
    <col min="6425" max="6425" width="0.625" style="5" customWidth="1"/>
    <col min="6426" max="6657" width="8.875" style="5"/>
    <col min="6658" max="6658" width="0.625" style="5" customWidth="1"/>
    <col min="6659" max="6659" width="13.5" style="5" customWidth="1"/>
    <col min="6660" max="6660" width="4.625" style="5" customWidth="1"/>
    <col min="6661" max="6661" width="3.5" style="5" customWidth="1"/>
    <col min="6662" max="6662" width="8.875" style="5" hidden="1" customWidth="1"/>
    <col min="6663" max="6667" width="4.625" style="5" customWidth="1"/>
    <col min="6668" max="6669" width="1.875" style="5" customWidth="1"/>
    <col min="6670" max="6670" width="2.125" style="5" customWidth="1"/>
    <col min="6671" max="6671" width="2.5" style="5" customWidth="1"/>
    <col min="6672" max="6672" width="1.875" style="5" customWidth="1"/>
    <col min="6673" max="6673" width="4.125" style="5" customWidth="1"/>
    <col min="6674" max="6674" width="12.125" style="5" customWidth="1"/>
    <col min="6675" max="6677" width="3" style="5" customWidth="1"/>
    <col min="6678" max="6680" width="2.875" style="5" customWidth="1"/>
    <col min="6681" max="6681" width="0.625" style="5" customWidth="1"/>
    <col min="6682" max="6913" width="8.875" style="5"/>
    <col min="6914" max="6914" width="0.625" style="5" customWidth="1"/>
    <col min="6915" max="6915" width="13.5" style="5" customWidth="1"/>
    <col min="6916" max="6916" width="4.625" style="5" customWidth="1"/>
    <col min="6917" max="6917" width="3.5" style="5" customWidth="1"/>
    <col min="6918" max="6918" width="8.875" style="5" hidden="1" customWidth="1"/>
    <col min="6919" max="6923" width="4.625" style="5" customWidth="1"/>
    <col min="6924" max="6925" width="1.875" style="5" customWidth="1"/>
    <col min="6926" max="6926" width="2.125" style="5" customWidth="1"/>
    <col min="6927" max="6927" width="2.5" style="5" customWidth="1"/>
    <col min="6928" max="6928" width="1.875" style="5" customWidth="1"/>
    <col min="6929" max="6929" width="4.125" style="5" customWidth="1"/>
    <col min="6930" max="6930" width="12.125" style="5" customWidth="1"/>
    <col min="6931" max="6933" width="3" style="5" customWidth="1"/>
    <col min="6934" max="6936" width="2.875" style="5" customWidth="1"/>
    <col min="6937" max="6937" width="0.625" style="5" customWidth="1"/>
    <col min="6938" max="7169" width="8.875" style="5"/>
    <col min="7170" max="7170" width="0.625" style="5" customWidth="1"/>
    <col min="7171" max="7171" width="13.5" style="5" customWidth="1"/>
    <col min="7172" max="7172" width="4.625" style="5" customWidth="1"/>
    <col min="7173" max="7173" width="3.5" style="5" customWidth="1"/>
    <col min="7174" max="7174" width="8.875" style="5" hidden="1" customWidth="1"/>
    <col min="7175" max="7179" width="4.625" style="5" customWidth="1"/>
    <col min="7180" max="7181" width="1.875" style="5" customWidth="1"/>
    <col min="7182" max="7182" width="2.125" style="5" customWidth="1"/>
    <col min="7183" max="7183" width="2.5" style="5" customWidth="1"/>
    <col min="7184" max="7184" width="1.875" style="5" customWidth="1"/>
    <col min="7185" max="7185" width="4.125" style="5" customWidth="1"/>
    <col min="7186" max="7186" width="12.125" style="5" customWidth="1"/>
    <col min="7187" max="7189" width="3" style="5" customWidth="1"/>
    <col min="7190" max="7192" width="2.875" style="5" customWidth="1"/>
    <col min="7193" max="7193" width="0.625" style="5" customWidth="1"/>
    <col min="7194" max="7425" width="8.875" style="5"/>
    <col min="7426" max="7426" width="0.625" style="5" customWidth="1"/>
    <col min="7427" max="7427" width="13.5" style="5" customWidth="1"/>
    <col min="7428" max="7428" width="4.625" style="5" customWidth="1"/>
    <col min="7429" max="7429" width="3.5" style="5" customWidth="1"/>
    <col min="7430" max="7430" width="8.875" style="5" hidden="1" customWidth="1"/>
    <col min="7431" max="7435" width="4.625" style="5" customWidth="1"/>
    <col min="7436" max="7437" width="1.875" style="5" customWidth="1"/>
    <col min="7438" max="7438" width="2.125" style="5" customWidth="1"/>
    <col min="7439" max="7439" width="2.5" style="5" customWidth="1"/>
    <col min="7440" max="7440" width="1.875" style="5" customWidth="1"/>
    <col min="7441" max="7441" width="4.125" style="5" customWidth="1"/>
    <col min="7442" max="7442" width="12.125" style="5" customWidth="1"/>
    <col min="7443" max="7445" width="3" style="5" customWidth="1"/>
    <col min="7446" max="7448" width="2.875" style="5" customWidth="1"/>
    <col min="7449" max="7449" width="0.625" style="5" customWidth="1"/>
    <col min="7450" max="7681" width="8.875" style="5"/>
    <col min="7682" max="7682" width="0.625" style="5" customWidth="1"/>
    <col min="7683" max="7683" width="13.5" style="5" customWidth="1"/>
    <col min="7684" max="7684" width="4.625" style="5" customWidth="1"/>
    <col min="7685" max="7685" width="3.5" style="5" customWidth="1"/>
    <col min="7686" max="7686" width="8.875" style="5" hidden="1" customWidth="1"/>
    <col min="7687" max="7691" width="4.625" style="5" customWidth="1"/>
    <col min="7692" max="7693" width="1.875" style="5" customWidth="1"/>
    <col min="7694" max="7694" width="2.125" style="5" customWidth="1"/>
    <col min="7695" max="7695" width="2.5" style="5" customWidth="1"/>
    <col min="7696" max="7696" width="1.875" style="5" customWidth="1"/>
    <col min="7697" max="7697" width="4.125" style="5" customWidth="1"/>
    <col min="7698" max="7698" width="12.125" style="5" customWidth="1"/>
    <col min="7699" max="7701" width="3" style="5" customWidth="1"/>
    <col min="7702" max="7704" width="2.875" style="5" customWidth="1"/>
    <col min="7705" max="7705" width="0.625" style="5" customWidth="1"/>
    <col min="7706" max="7937" width="8.875" style="5"/>
    <col min="7938" max="7938" width="0.625" style="5" customWidth="1"/>
    <col min="7939" max="7939" width="13.5" style="5" customWidth="1"/>
    <col min="7940" max="7940" width="4.625" style="5" customWidth="1"/>
    <col min="7941" max="7941" width="3.5" style="5" customWidth="1"/>
    <col min="7942" max="7942" width="8.875" style="5" hidden="1" customWidth="1"/>
    <col min="7943" max="7947" width="4.625" style="5" customWidth="1"/>
    <col min="7948" max="7949" width="1.875" style="5" customWidth="1"/>
    <col min="7950" max="7950" width="2.125" style="5" customWidth="1"/>
    <col min="7951" max="7951" width="2.5" style="5" customWidth="1"/>
    <col min="7952" max="7952" width="1.875" style="5" customWidth="1"/>
    <col min="7953" max="7953" width="4.125" style="5" customWidth="1"/>
    <col min="7954" max="7954" width="12.125" style="5" customWidth="1"/>
    <col min="7955" max="7957" width="3" style="5" customWidth="1"/>
    <col min="7958" max="7960" width="2.875" style="5" customWidth="1"/>
    <col min="7961" max="7961" width="0.625" style="5" customWidth="1"/>
    <col min="7962" max="8193" width="8.875" style="5"/>
    <col min="8194" max="8194" width="0.625" style="5" customWidth="1"/>
    <col min="8195" max="8195" width="13.5" style="5" customWidth="1"/>
    <col min="8196" max="8196" width="4.625" style="5" customWidth="1"/>
    <col min="8197" max="8197" width="3.5" style="5" customWidth="1"/>
    <col min="8198" max="8198" width="8.875" style="5" hidden="1" customWidth="1"/>
    <col min="8199" max="8203" width="4.625" style="5" customWidth="1"/>
    <col min="8204" max="8205" width="1.875" style="5" customWidth="1"/>
    <col min="8206" max="8206" width="2.125" style="5" customWidth="1"/>
    <col min="8207" max="8207" width="2.5" style="5" customWidth="1"/>
    <col min="8208" max="8208" width="1.875" style="5" customWidth="1"/>
    <col min="8209" max="8209" width="4.125" style="5" customWidth="1"/>
    <col min="8210" max="8210" width="12.125" style="5" customWidth="1"/>
    <col min="8211" max="8213" width="3" style="5" customWidth="1"/>
    <col min="8214" max="8216" width="2.875" style="5" customWidth="1"/>
    <col min="8217" max="8217" width="0.625" style="5" customWidth="1"/>
    <col min="8218" max="8449" width="8.875" style="5"/>
    <col min="8450" max="8450" width="0.625" style="5" customWidth="1"/>
    <col min="8451" max="8451" width="13.5" style="5" customWidth="1"/>
    <col min="8452" max="8452" width="4.625" style="5" customWidth="1"/>
    <col min="8453" max="8453" width="3.5" style="5" customWidth="1"/>
    <col min="8454" max="8454" width="8.875" style="5" hidden="1" customWidth="1"/>
    <col min="8455" max="8459" width="4.625" style="5" customWidth="1"/>
    <col min="8460" max="8461" width="1.875" style="5" customWidth="1"/>
    <col min="8462" max="8462" width="2.125" style="5" customWidth="1"/>
    <col min="8463" max="8463" width="2.5" style="5" customWidth="1"/>
    <col min="8464" max="8464" width="1.875" style="5" customWidth="1"/>
    <col min="8465" max="8465" width="4.125" style="5" customWidth="1"/>
    <col min="8466" max="8466" width="12.125" style="5" customWidth="1"/>
    <col min="8467" max="8469" width="3" style="5" customWidth="1"/>
    <col min="8470" max="8472" width="2.875" style="5" customWidth="1"/>
    <col min="8473" max="8473" width="0.625" style="5" customWidth="1"/>
    <col min="8474" max="8705" width="8.875" style="5"/>
    <col min="8706" max="8706" width="0.625" style="5" customWidth="1"/>
    <col min="8707" max="8707" width="13.5" style="5" customWidth="1"/>
    <col min="8708" max="8708" width="4.625" style="5" customWidth="1"/>
    <col min="8709" max="8709" width="3.5" style="5" customWidth="1"/>
    <col min="8710" max="8710" width="8.875" style="5" hidden="1" customWidth="1"/>
    <col min="8711" max="8715" width="4.625" style="5" customWidth="1"/>
    <col min="8716" max="8717" width="1.875" style="5" customWidth="1"/>
    <col min="8718" max="8718" width="2.125" style="5" customWidth="1"/>
    <col min="8719" max="8719" width="2.5" style="5" customWidth="1"/>
    <col min="8720" max="8720" width="1.875" style="5" customWidth="1"/>
    <col min="8721" max="8721" width="4.125" style="5" customWidth="1"/>
    <col min="8722" max="8722" width="12.125" style="5" customWidth="1"/>
    <col min="8723" max="8725" width="3" style="5" customWidth="1"/>
    <col min="8726" max="8728" width="2.875" style="5" customWidth="1"/>
    <col min="8729" max="8729" width="0.625" style="5" customWidth="1"/>
    <col min="8730" max="8961" width="8.875" style="5"/>
    <col min="8962" max="8962" width="0.625" style="5" customWidth="1"/>
    <col min="8963" max="8963" width="13.5" style="5" customWidth="1"/>
    <col min="8964" max="8964" width="4.625" style="5" customWidth="1"/>
    <col min="8965" max="8965" width="3.5" style="5" customWidth="1"/>
    <col min="8966" max="8966" width="8.875" style="5" hidden="1" customWidth="1"/>
    <col min="8967" max="8971" width="4.625" style="5" customWidth="1"/>
    <col min="8972" max="8973" width="1.875" style="5" customWidth="1"/>
    <col min="8974" max="8974" width="2.125" style="5" customWidth="1"/>
    <col min="8975" max="8975" width="2.5" style="5" customWidth="1"/>
    <col min="8976" max="8976" width="1.875" style="5" customWidth="1"/>
    <col min="8977" max="8977" width="4.125" style="5" customWidth="1"/>
    <col min="8978" max="8978" width="12.125" style="5" customWidth="1"/>
    <col min="8979" max="8981" width="3" style="5" customWidth="1"/>
    <col min="8982" max="8984" width="2.875" style="5" customWidth="1"/>
    <col min="8985" max="8985" width="0.625" style="5" customWidth="1"/>
    <col min="8986" max="9217" width="8.875" style="5"/>
    <col min="9218" max="9218" width="0.625" style="5" customWidth="1"/>
    <col min="9219" max="9219" width="13.5" style="5" customWidth="1"/>
    <col min="9220" max="9220" width="4.625" style="5" customWidth="1"/>
    <col min="9221" max="9221" width="3.5" style="5" customWidth="1"/>
    <col min="9222" max="9222" width="8.875" style="5" hidden="1" customWidth="1"/>
    <col min="9223" max="9227" width="4.625" style="5" customWidth="1"/>
    <col min="9228" max="9229" width="1.875" style="5" customWidth="1"/>
    <col min="9230" max="9230" width="2.125" style="5" customWidth="1"/>
    <col min="9231" max="9231" width="2.5" style="5" customWidth="1"/>
    <col min="9232" max="9232" width="1.875" style="5" customWidth="1"/>
    <col min="9233" max="9233" width="4.125" style="5" customWidth="1"/>
    <col min="9234" max="9234" width="12.125" style="5" customWidth="1"/>
    <col min="9235" max="9237" width="3" style="5" customWidth="1"/>
    <col min="9238" max="9240" width="2.875" style="5" customWidth="1"/>
    <col min="9241" max="9241" width="0.625" style="5" customWidth="1"/>
    <col min="9242" max="9473" width="8.875" style="5"/>
    <col min="9474" max="9474" width="0.625" style="5" customWidth="1"/>
    <col min="9475" max="9475" width="13.5" style="5" customWidth="1"/>
    <col min="9476" max="9476" width="4.625" style="5" customWidth="1"/>
    <col min="9477" max="9477" width="3.5" style="5" customWidth="1"/>
    <col min="9478" max="9478" width="8.875" style="5" hidden="1" customWidth="1"/>
    <col min="9479" max="9483" width="4.625" style="5" customWidth="1"/>
    <col min="9484" max="9485" width="1.875" style="5" customWidth="1"/>
    <col min="9486" max="9486" width="2.125" style="5" customWidth="1"/>
    <col min="9487" max="9487" width="2.5" style="5" customWidth="1"/>
    <col min="9488" max="9488" width="1.875" style="5" customWidth="1"/>
    <col min="9489" max="9489" width="4.125" style="5" customWidth="1"/>
    <col min="9490" max="9490" width="12.125" style="5" customWidth="1"/>
    <col min="9491" max="9493" width="3" style="5" customWidth="1"/>
    <col min="9494" max="9496" width="2.875" style="5" customWidth="1"/>
    <col min="9497" max="9497" width="0.625" style="5" customWidth="1"/>
    <col min="9498" max="9729" width="8.875" style="5"/>
    <col min="9730" max="9730" width="0.625" style="5" customWidth="1"/>
    <col min="9731" max="9731" width="13.5" style="5" customWidth="1"/>
    <col min="9732" max="9732" width="4.625" style="5" customWidth="1"/>
    <col min="9733" max="9733" width="3.5" style="5" customWidth="1"/>
    <col min="9734" max="9734" width="8.875" style="5" hidden="1" customWidth="1"/>
    <col min="9735" max="9739" width="4.625" style="5" customWidth="1"/>
    <col min="9740" max="9741" width="1.875" style="5" customWidth="1"/>
    <col min="9742" max="9742" width="2.125" style="5" customWidth="1"/>
    <col min="9743" max="9743" width="2.5" style="5" customWidth="1"/>
    <col min="9744" max="9744" width="1.875" style="5" customWidth="1"/>
    <col min="9745" max="9745" width="4.125" style="5" customWidth="1"/>
    <col min="9746" max="9746" width="12.125" style="5" customWidth="1"/>
    <col min="9747" max="9749" width="3" style="5" customWidth="1"/>
    <col min="9750" max="9752" width="2.875" style="5" customWidth="1"/>
    <col min="9753" max="9753" width="0.625" style="5" customWidth="1"/>
    <col min="9754" max="9985" width="8.875" style="5"/>
    <col min="9986" max="9986" width="0.625" style="5" customWidth="1"/>
    <col min="9987" max="9987" width="13.5" style="5" customWidth="1"/>
    <col min="9988" max="9988" width="4.625" style="5" customWidth="1"/>
    <col min="9989" max="9989" width="3.5" style="5" customWidth="1"/>
    <col min="9990" max="9990" width="8.875" style="5" hidden="1" customWidth="1"/>
    <col min="9991" max="9995" width="4.625" style="5" customWidth="1"/>
    <col min="9996" max="9997" width="1.875" style="5" customWidth="1"/>
    <col min="9998" max="9998" width="2.125" style="5" customWidth="1"/>
    <col min="9999" max="9999" width="2.5" style="5" customWidth="1"/>
    <col min="10000" max="10000" width="1.875" style="5" customWidth="1"/>
    <col min="10001" max="10001" width="4.125" style="5" customWidth="1"/>
    <col min="10002" max="10002" width="12.125" style="5" customWidth="1"/>
    <col min="10003" max="10005" width="3" style="5" customWidth="1"/>
    <col min="10006" max="10008" width="2.875" style="5" customWidth="1"/>
    <col min="10009" max="10009" width="0.625" style="5" customWidth="1"/>
    <col min="10010" max="10241" width="8.875" style="5"/>
    <col min="10242" max="10242" width="0.625" style="5" customWidth="1"/>
    <col min="10243" max="10243" width="13.5" style="5" customWidth="1"/>
    <col min="10244" max="10244" width="4.625" style="5" customWidth="1"/>
    <col min="10245" max="10245" width="3.5" style="5" customWidth="1"/>
    <col min="10246" max="10246" width="8.875" style="5" hidden="1" customWidth="1"/>
    <col min="10247" max="10251" width="4.625" style="5" customWidth="1"/>
    <col min="10252" max="10253" width="1.875" style="5" customWidth="1"/>
    <col min="10254" max="10254" width="2.125" style="5" customWidth="1"/>
    <col min="10255" max="10255" width="2.5" style="5" customWidth="1"/>
    <col min="10256" max="10256" width="1.875" style="5" customWidth="1"/>
    <col min="10257" max="10257" width="4.125" style="5" customWidth="1"/>
    <col min="10258" max="10258" width="12.125" style="5" customWidth="1"/>
    <col min="10259" max="10261" width="3" style="5" customWidth="1"/>
    <col min="10262" max="10264" width="2.875" style="5" customWidth="1"/>
    <col min="10265" max="10265" width="0.625" style="5" customWidth="1"/>
    <col min="10266" max="10497" width="8.875" style="5"/>
    <col min="10498" max="10498" width="0.625" style="5" customWidth="1"/>
    <col min="10499" max="10499" width="13.5" style="5" customWidth="1"/>
    <col min="10500" max="10500" width="4.625" style="5" customWidth="1"/>
    <col min="10501" max="10501" width="3.5" style="5" customWidth="1"/>
    <col min="10502" max="10502" width="8.875" style="5" hidden="1" customWidth="1"/>
    <col min="10503" max="10507" width="4.625" style="5" customWidth="1"/>
    <col min="10508" max="10509" width="1.875" style="5" customWidth="1"/>
    <col min="10510" max="10510" width="2.125" style="5" customWidth="1"/>
    <col min="10511" max="10511" width="2.5" style="5" customWidth="1"/>
    <col min="10512" max="10512" width="1.875" style="5" customWidth="1"/>
    <col min="10513" max="10513" width="4.125" style="5" customWidth="1"/>
    <col min="10514" max="10514" width="12.125" style="5" customWidth="1"/>
    <col min="10515" max="10517" width="3" style="5" customWidth="1"/>
    <col min="10518" max="10520" width="2.875" style="5" customWidth="1"/>
    <col min="10521" max="10521" width="0.625" style="5" customWidth="1"/>
    <col min="10522" max="10753" width="8.875" style="5"/>
    <col min="10754" max="10754" width="0.625" style="5" customWidth="1"/>
    <col min="10755" max="10755" width="13.5" style="5" customWidth="1"/>
    <col min="10756" max="10756" width="4.625" style="5" customWidth="1"/>
    <col min="10757" max="10757" width="3.5" style="5" customWidth="1"/>
    <col min="10758" max="10758" width="8.875" style="5" hidden="1" customWidth="1"/>
    <col min="10759" max="10763" width="4.625" style="5" customWidth="1"/>
    <col min="10764" max="10765" width="1.875" style="5" customWidth="1"/>
    <col min="10766" max="10766" width="2.125" style="5" customWidth="1"/>
    <col min="10767" max="10767" width="2.5" style="5" customWidth="1"/>
    <col min="10768" max="10768" width="1.875" style="5" customWidth="1"/>
    <col min="10769" max="10769" width="4.125" style="5" customWidth="1"/>
    <col min="10770" max="10770" width="12.125" style="5" customWidth="1"/>
    <col min="10771" max="10773" width="3" style="5" customWidth="1"/>
    <col min="10774" max="10776" width="2.875" style="5" customWidth="1"/>
    <col min="10777" max="10777" width="0.625" style="5" customWidth="1"/>
    <col min="10778" max="11009" width="8.875" style="5"/>
    <col min="11010" max="11010" width="0.625" style="5" customWidth="1"/>
    <col min="11011" max="11011" width="13.5" style="5" customWidth="1"/>
    <col min="11012" max="11012" width="4.625" style="5" customWidth="1"/>
    <col min="11013" max="11013" width="3.5" style="5" customWidth="1"/>
    <col min="11014" max="11014" width="8.875" style="5" hidden="1" customWidth="1"/>
    <col min="11015" max="11019" width="4.625" style="5" customWidth="1"/>
    <col min="11020" max="11021" width="1.875" style="5" customWidth="1"/>
    <col min="11022" max="11022" width="2.125" style="5" customWidth="1"/>
    <col min="11023" max="11023" width="2.5" style="5" customWidth="1"/>
    <col min="11024" max="11024" width="1.875" style="5" customWidth="1"/>
    <col min="11025" max="11025" width="4.125" style="5" customWidth="1"/>
    <col min="11026" max="11026" width="12.125" style="5" customWidth="1"/>
    <col min="11027" max="11029" width="3" style="5" customWidth="1"/>
    <col min="11030" max="11032" width="2.875" style="5" customWidth="1"/>
    <col min="11033" max="11033" width="0.625" style="5" customWidth="1"/>
    <col min="11034" max="11265" width="8.875" style="5"/>
    <col min="11266" max="11266" width="0.625" style="5" customWidth="1"/>
    <col min="11267" max="11267" width="13.5" style="5" customWidth="1"/>
    <col min="11268" max="11268" width="4.625" style="5" customWidth="1"/>
    <col min="11269" max="11269" width="3.5" style="5" customWidth="1"/>
    <col min="11270" max="11270" width="8.875" style="5" hidden="1" customWidth="1"/>
    <col min="11271" max="11275" width="4.625" style="5" customWidth="1"/>
    <col min="11276" max="11277" width="1.875" style="5" customWidth="1"/>
    <col min="11278" max="11278" width="2.125" style="5" customWidth="1"/>
    <col min="11279" max="11279" width="2.5" style="5" customWidth="1"/>
    <col min="11280" max="11280" width="1.875" style="5" customWidth="1"/>
    <col min="11281" max="11281" width="4.125" style="5" customWidth="1"/>
    <col min="11282" max="11282" width="12.125" style="5" customWidth="1"/>
    <col min="11283" max="11285" width="3" style="5" customWidth="1"/>
    <col min="11286" max="11288" width="2.875" style="5" customWidth="1"/>
    <col min="11289" max="11289" width="0.625" style="5" customWidth="1"/>
    <col min="11290" max="11521" width="8.875" style="5"/>
    <col min="11522" max="11522" width="0.625" style="5" customWidth="1"/>
    <col min="11523" max="11523" width="13.5" style="5" customWidth="1"/>
    <col min="11524" max="11524" width="4.625" style="5" customWidth="1"/>
    <col min="11525" max="11525" width="3.5" style="5" customWidth="1"/>
    <col min="11526" max="11526" width="8.875" style="5" hidden="1" customWidth="1"/>
    <col min="11527" max="11531" width="4.625" style="5" customWidth="1"/>
    <col min="11532" max="11533" width="1.875" style="5" customWidth="1"/>
    <col min="11534" max="11534" width="2.125" style="5" customWidth="1"/>
    <col min="11535" max="11535" width="2.5" style="5" customWidth="1"/>
    <col min="11536" max="11536" width="1.875" style="5" customWidth="1"/>
    <col min="11537" max="11537" width="4.125" style="5" customWidth="1"/>
    <col min="11538" max="11538" width="12.125" style="5" customWidth="1"/>
    <col min="11539" max="11541" width="3" style="5" customWidth="1"/>
    <col min="11542" max="11544" width="2.875" style="5" customWidth="1"/>
    <col min="11545" max="11545" width="0.625" style="5" customWidth="1"/>
    <col min="11546" max="11777" width="8.875" style="5"/>
    <col min="11778" max="11778" width="0.625" style="5" customWidth="1"/>
    <col min="11779" max="11779" width="13.5" style="5" customWidth="1"/>
    <col min="11780" max="11780" width="4.625" style="5" customWidth="1"/>
    <col min="11781" max="11781" width="3.5" style="5" customWidth="1"/>
    <col min="11782" max="11782" width="8.875" style="5" hidden="1" customWidth="1"/>
    <col min="11783" max="11787" width="4.625" style="5" customWidth="1"/>
    <col min="11788" max="11789" width="1.875" style="5" customWidth="1"/>
    <col min="11790" max="11790" width="2.125" style="5" customWidth="1"/>
    <col min="11791" max="11791" width="2.5" style="5" customWidth="1"/>
    <col min="11792" max="11792" width="1.875" style="5" customWidth="1"/>
    <col min="11793" max="11793" width="4.125" style="5" customWidth="1"/>
    <col min="11794" max="11794" width="12.125" style="5" customWidth="1"/>
    <col min="11795" max="11797" width="3" style="5" customWidth="1"/>
    <col min="11798" max="11800" width="2.875" style="5" customWidth="1"/>
    <col min="11801" max="11801" width="0.625" style="5" customWidth="1"/>
    <col min="11802" max="12033" width="8.875" style="5"/>
    <col min="12034" max="12034" width="0.625" style="5" customWidth="1"/>
    <col min="12035" max="12035" width="13.5" style="5" customWidth="1"/>
    <col min="12036" max="12036" width="4.625" style="5" customWidth="1"/>
    <col min="12037" max="12037" width="3.5" style="5" customWidth="1"/>
    <col min="12038" max="12038" width="8.875" style="5" hidden="1" customWidth="1"/>
    <col min="12039" max="12043" width="4.625" style="5" customWidth="1"/>
    <col min="12044" max="12045" width="1.875" style="5" customWidth="1"/>
    <col min="12046" max="12046" width="2.125" style="5" customWidth="1"/>
    <col min="12047" max="12047" width="2.5" style="5" customWidth="1"/>
    <col min="12048" max="12048" width="1.875" style="5" customWidth="1"/>
    <col min="12049" max="12049" width="4.125" style="5" customWidth="1"/>
    <col min="12050" max="12050" width="12.125" style="5" customWidth="1"/>
    <col min="12051" max="12053" width="3" style="5" customWidth="1"/>
    <col min="12054" max="12056" width="2.875" style="5" customWidth="1"/>
    <col min="12057" max="12057" width="0.625" style="5" customWidth="1"/>
    <col min="12058" max="12289" width="8.875" style="5"/>
    <col min="12290" max="12290" width="0.625" style="5" customWidth="1"/>
    <col min="12291" max="12291" width="13.5" style="5" customWidth="1"/>
    <col min="12292" max="12292" width="4.625" style="5" customWidth="1"/>
    <col min="12293" max="12293" width="3.5" style="5" customWidth="1"/>
    <col min="12294" max="12294" width="8.875" style="5" hidden="1" customWidth="1"/>
    <col min="12295" max="12299" width="4.625" style="5" customWidth="1"/>
    <col min="12300" max="12301" width="1.875" style="5" customWidth="1"/>
    <col min="12302" max="12302" width="2.125" style="5" customWidth="1"/>
    <col min="12303" max="12303" width="2.5" style="5" customWidth="1"/>
    <col min="12304" max="12304" width="1.875" style="5" customWidth="1"/>
    <col min="12305" max="12305" width="4.125" style="5" customWidth="1"/>
    <col min="12306" max="12306" width="12.125" style="5" customWidth="1"/>
    <col min="12307" max="12309" width="3" style="5" customWidth="1"/>
    <col min="12310" max="12312" width="2.875" style="5" customWidth="1"/>
    <col min="12313" max="12313" width="0.625" style="5" customWidth="1"/>
    <col min="12314" max="12545" width="8.875" style="5"/>
    <col min="12546" max="12546" width="0.625" style="5" customWidth="1"/>
    <col min="12547" max="12547" width="13.5" style="5" customWidth="1"/>
    <col min="12548" max="12548" width="4.625" style="5" customWidth="1"/>
    <col min="12549" max="12549" width="3.5" style="5" customWidth="1"/>
    <col min="12550" max="12550" width="8.875" style="5" hidden="1" customWidth="1"/>
    <col min="12551" max="12555" width="4.625" style="5" customWidth="1"/>
    <col min="12556" max="12557" width="1.875" style="5" customWidth="1"/>
    <col min="12558" max="12558" width="2.125" style="5" customWidth="1"/>
    <col min="12559" max="12559" width="2.5" style="5" customWidth="1"/>
    <col min="12560" max="12560" width="1.875" style="5" customWidth="1"/>
    <col min="12561" max="12561" width="4.125" style="5" customWidth="1"/>
    <col min="12562" max="12562" width="12.125" style="5" customWidth="1"/>
    <col min="12563" max="12565" width="3" style="5" customWidth="1"/>
    <col min="12566" max="12568" width="2.875" style="5" customWidth="1"/>
    <col min="12569" max="12569" width="0.625" style="5" customWidth="1"/>
    <col min="12570" max="12801" width="8.875" style="5"/>
    <col min="12802" max="12802" width="0.625" style="5" customWidth="1"/>
    <col min="12803" max="12803" width="13.5" style="5" customWidth="1"/>
    <col min="12804" max="12804" width="4.625" style="5" customWidth="1"/>
    <col min="12805" max="12805" width="3.5" style="5" customWidth="1"/>
    <col min="12806" max="12806" width="8.875" style="5" hidden="1" customWidth="1"/>
    <col min="12807" max="12811" width="4.625" style="5" customWidth="1"/>
    <col min="12812" max="12813" width="1.875" style="5" customWidth="1"/>
    <col min="12814" max="12814" width="2.125" style="5" customWidth="1"/>
    <col min="12815" max="12815" width="2.5" style="5" customWidth="1"/>
    <col min="12816" max="12816" width="1.875" style="5" customWidth="1"/>
    <col min="12817" max="12817" width="4.125" style="5" customWidth="1"/>
    <col min="12818" max="12818" width="12.125" style="5" customWidth="1"/>
    <col min="12819" max="12821" width="3" style="5" customWidth="1"/>
    <col min="12822" max="12824" width="2.875" style="5" customWidth="1"/>
    <col min="12825" max="12825" width="0.625" style="5" customWidth="1"/>
    <col min="12826" max="13057" width="8.875" style="5"/>
    <col min="13058" max="13058" width="0.625" style="5" customWidth="1"/>
    <col min="13059" max="13059" width="13.5" style="5" customWidth="1"/>
    <col min="13060" max="13060" width="4.625" style="5" customWidth="1"/>
    <col min="13061" max="13061" width="3.5" style="5" customWidth="1"/>
    <col min="13062" max="13062" width="8.875" style="5" hidden="1" customWidth="1"/>
    <col min="13063" max="13067" width="4.625" style="5" customWidth="1"/>
    <col min="13068" max="13069" width="1.875" style="5" customWidth="1"/>
    <col min="13070" max="13070" width="2.125" style="5" customWidth="1"/>
    <col min="13071" max="13071" width="2.5" style="5" customWidth="1"/>
    <col min="13072" max="13072" width="1.875" style="5" customWidth="1"/>
    <col min="13073" max="13073" width="4.125" style="5" customWidth="1"/>
    <col min="13074" max="13074" width="12.125" style="5" customWidth="1"/>
    <col min="13075" max="13077" width="3" style="5" customWidth="1"/>
    <col min="13078" max="13080" width="2.875" style="5" customWidth="1"/>
    <col min="13081" max="13081" width="0.625" style="5" customWidth="1"/>
    <col min="13082" max="13313" width="8.875" style="5"/>
    <col min="13314" max="13314" width="0.625" style="5" customWidth="1"/>
    <col min="13315" max="13315" width="13.5" style="5" customWidth="1"/>
    <col min="13316" max="13316" width="4.625" style="5" customWidth="1"/>
    <col min="13317" max="13317" width="3.5" style="5" customWidth="1"/>
    <col min="13318" max="13318" width="8.875" style="5" hidden="1" customWidth="1"/>
    <col min="13319" max="13323" width="4.625" style="5" customWidth="1"/>
    <col min="13324" max="13325" width="1.875" style="5" customWidth="1"/>
    <col min="13326" max="13326" width="2.125" style="5" customWidth="1"/>
    <col min="13327" max="13327" width="2.5" style="5" customWidth="1"/>
    <col min="13328" max="13328" width="1.875" style="5" customWidth="1"/>
    <col min="13329" max="13329" width="4.125" style="5" customWidth="1"/>
    <col min="13330" max="13330" width="12.125" style="5" customWidth="1"/>
    <col min="13331" max="13333" width="3" style="5" customWidth="1"/>
    <col min="13334" max="13336" width="2.875" style="5" customWidth="1"/>
    <col min="13337" max="13337" width="0.625" style="5" customWidth="1"/>
    <col min="13338" max="13569" width="8.875" style="5"/>
    <col min="13570" max="13570" width="0.625" style="5" customWidth="1"/>
    <col min="13571" max="13571" width="13.5" style="5" customWidth="1"/>
    <col min="13572" max="13572" width="4.625" style="5" customWidth="1"/>
    <col min="13573" max="13573" width="3.5" style="5" customWidth="1"/>
    <col min="13574" max="13574" width="8.875" style="5" hidden="1" customWidth="1"/>
    <col min="13575" max="13579" width="4.625" style="5" customWidth="1"/>
    <col min="13580" max="13581" width="1.875" style="5" customWidth="1"/>
    <col min="13582" max="13582" width="2.125" style="5" customWidth="1"/>
    <col min="13583" max="13583" width="2.5" style="5" customWidth="1"/>
    <col min="13584" max="13584" width="1.875" style="5" customWidth="1"/>
    <col min="13585" max="13585" width="4.125" style="5" customWidth="1"/>
    <col min="13586" max="13586" width="12.125" style="5" customWidth="1"/>
    <col min="13587" max="13589" width="3" style="5" customWidth="1"/>
    <col min="13590" max="13592" width="2.875" style="5" customWidth="1"/>
    <col min="13593" max="13593" width="0.625" style="5" customWidth="1"/>
    <col min="13594" max="13825" width="8.875" style="5"/>
    <col min="13826" max="13826" width="0.625" style="5" customWidth="1"/>
    <col min="13827" max="13827" width="13.5" style="5" customWidth="1"/>
    <col min="13828" max="13828" width="4.625" style="5" customWidth="1"/>
    <col min="13829" max="13829" width="3.5" style="5" customWidth="1"/>
    <col min="13830" max="13830" width="8.875" style="5" hidden="1" customWidth="1"/>
    <col min="13831" max="13835" width="4.625" style="5" customWidth="1"/>
    <col min="13836" max="13837" width="1.875" style="5" customWidth="1"/>
    <col min="13838" max="13838" width="2.125" style="5" customWidth="1"/>
    <col min="13839" max="13839" width="2.5" style="5" customWidth="1"/>
    <col min="13840" max="13840" width="1.875" style="5" customWidth="1"/>
    <col min="13841" max="13841" width="4.125" style="5" customWidth="1"/>
    <col min="13842" max="13842" width="12.125" style="5" customWidth="1"/>
    <col min="13843" max="13845" width="3" style="5" customWidth="1"/>
    <col min="13846" max="13848" width="2.875" style="5" customWidth="1"/>
    <col min="13849" max="13849" width="0.625" style="5" customWidth="1"/>
    <col min="13850" max="14081" width="8.875" style="5"/>
    <col min="14082" max="14082" width="0.625" style="5" customWidth="1"/>
    <col min="14083" max="14083" width="13.5" style="5" customWidth="1"/>
    <col min="14084" max="14084" width="4.625" style="5" customWidth="1"/>
    <col min="14085" max="14085" width="3.5" style="5" customWidth="1"/>
    <col min="14086" max="14086" width="8.875" style="5" hidden="1" customWidth="1"/>
    <col min="14087" max="14091" width="4.625" style="5" customWidth="1"/>
    <col min="14092" max="14093" width="1.875" style="5" customWidth="1"/>
    <col min="14094" max="14094" width="2.125" style="5" customWidth="1"/>
    <col min="14095" max="14095" width="2.5" style="5" customWidth="1"/>
    <col min="14096" max="14096" width="1.875" style="5" customWidth="1"/>
    <col min="14097" max="14097" width="4.125" style="5" customWidth="1"/>
    <col min="14098" max="14098" width="12.125" style="5" customWidth="1"/>
    <col min="14099" max="14101" width="3" style="5" customWidth="1"/>
    <col min="14102" max="14104" width="2.875" style="5" customWidth="1"/>
    <col min="14105" max="14105" width="0.625" style="5" customWidth="1"/>
    <col min="14106" max="14337" width="8.875" style="5"/>
    <col min="14338" max="14338" width="0.625" style="5" customWidth="1"/>
    <col min="14339" max="14339" width="13.5" style="5" customWidth="1"/>
    <col min="14340" max="14340" width="4.625" style="5" customWidth="1"/>
    <col min="14341" max="14341" width="3.5" style="5" customWidth="1"/>
    <col min="14342" max="14342" width="8.875" style="5" hidden="1" customWidth="1"/>
    <col min="14343" max="14347" width="4.625" style="5" customWidth="1"/>
    <col min="14348" max="14349" width="1.875" style="5" customWidth="1"/>
    <col min="14350" max="14350" width="2.125" style="5" customWidth="1"/>
    <col min="14351" max="14351" width="2.5" style="5" customWidth="1"/>
    <col min="14352" max="14352" width="1.875" style="5" customWidth="1"/>
    <col min="14353" max="14353" width="4.125" style="5" customWidth="1"/>
    <col min="14354" max="14354" width="12.125" style="5" customWidth="1"/>
    <col min="14355" max="14357" width="3" style="5" customWidth="1"/>
    <col min="14358" max="14360" width="2.875" style="5" customWidth="1"/>
    <col min="14361" max="14361" width="0.625" style="5" customWidth="1"/>
    <col min="14362" max="14593" width="8.875" style="5"/>
    <col min="14594" max="14594" width="0.625" style="5" customWidth="1"/>
    <col min="14595" max="14595" width="13.5" style="5" customWidth="1"/>
    <col min="14596" max="14596" width="4.625" style="5" customWidth="1"/>
    <col min="14597" max="14597" width="3.5" style="5" customWidth="1"/>
    <col min="14598" max="14598" width="8.875" style="5" hidden="1" customWidth="1"/>
    <col min="14599" max="14603" width="4.625" style="5" customWidth="1"/>
    <col min="14604" max="14605" width="1.875" style="5" customWidth="1"/>
    <col min="14606" max="14606" width="2.125" style="5" customWidth="1"/>
    <col min="14607" max="14607" width="2.5" style="5" customWidth="1"/>
    <col min="14608" max="14608" width="1.875" style="5" customWidth="1"/>
    <col min="14609" max="14609" width="4.125" style="5" customWidth="1"/>
    <col min="14610" max="14610" width="12.125" style="5" customWidth="1"/>
    <col min="14611" max="14613" width="3" style="5" customWidth="1"/>
    <col min="14614" max="14616" width="2.875" style="5" customWidth="1"/>
    <col min="14617" max="14617" width="0.625" style="5" customWidth="1"/>
    <col min="14618" max="14849" width="8.875" style="5"/>
    <col min="14850" max="14850" width="0.625" style="5" customWidth="1"/>
    <col min="14851" max="14851" width="13.5" style="5" customWidth="1"/>
    <col min="14852" max="14852" width="4.625" style="5" customWidth="1"/>
    <col min="14853" max="14853" width="3.5" style="5" customWidth="1"/>
    <col min="14854" max="14854" width="8.875" style="5" hidden="1" customWidth="1"/>
    <col min="14855" max="14859" width="4.625" style="5" customWidth="1"/>
    <col min="14860" max="14861" width="1.875" style="5" customWidth="1"/>
    <col min="14862" max="14862" width="2.125" style="5" customWidth="1"/>
    <col min="14863" max="14863" width="2.5" style="5" customWidth="1"/>
    <col min="14864" max="14864" width="1.875" style="5" customWidth="1"/>
    <col min="14865" max="14865" width="4.125" style="5" customWidth="1"/>
    <col min="14866" max="14866" width="12.125" style="5" customWidth="1"/>
    <col min="14867" max="14869" width="3" style="5" customWidth="1"/>
    <col min="14870" max="14872" width="2.875" style="5" customWidth="1"/>
    <col min="14873" max="14873" width="0.625" style="5" customWidth="1"/>
    <col min="14874" max="15105" width="8.875" style="5"/>
    <col min="15106" max="15106" width="0.625" style="5" customWidth="1"/>
    <col min="15107" max="15107" width="13.5" style="5" customWidth="1"/>
    <col min="15108" max="15108" width="4.625" style="5" customWidth="1"/>
    <col min="15109" max="15109" width="3.5" style="5" customWidth="1"/>
    <col min="15110" max="15110" width="8.875" style="5" hidden="1" customWidth="1"/>
    <col min="15111" max="15115" width="4.625" style="5" customWidth="1"/>
    <col min="15116" max="15117" width="1.875" style="5" customWidth="1"/>
    <col min="15118" max="15118" width="2.125" style="5" customWidth="1"/>
    <col min="15119" max="15119" width="2.5" style="5" customWidth="1"/>
    <col min="15120" max="15120" width="1.875" style="5" customWidth="1"/>
    <col min="15121" max="15121" width="4.125" style="5" customWidth="1"/>
    <col min="15122" max="15122" width="12.125" style="5" customWidth="1"/>
    <col min="15123" max="15125" width="3" style="5" customWidth="1"/>
    <col min="15126" max="15128" width="2.875" style="5" customWidth="1"/>
    <col min="15129" max="15129" width="0.625" style="5" customWidth="1"/>
    <col min="15130" max="15361" width="8.875" style="5"/>
    <col min="15362" max="15362" width="0.625" style="5" customWidth="1"/>
    <col min="15363" max="15363" width="13.5" style="5" customWidth="1"/>
    <col min="15364" max="15364" width="4.625" style="5" customWidth="1"/>
    <col min="15365" max="15365" width="3.5" style="5" customWidth="1"/>
    <col min="15366" max="15366" width="8.875" style="5" hidden="1" customWidth="1"/>
    <col min="15367" max="15371" width="4.625" style="5" customWidth="1"/>
    <col min="15372" max="15373" width="1.875" style="5" customWidth="1"/>
    <col min="15374" max="15374" width="2.125" style="5" customWidth="1"/>
    <col min="15375" max="15375" width="2.5" style="5" customWidth="1"/>
    <col min="15376" max="15376" width="1.875" style="5" customWidth="1"/>
    <col min="15377" max="15377" width="4.125" style="5" customWidth="1"/>
    <col min="15378" max="15378" width="12.125" style="5" customWidth="1"/>
    <col min="15379" max="15381" width="3" style="5" customWidth="1"/>
    <col min="15382" max="15384" width="2.875" style="5" customWidth="1"/>
    <col min="15385" max="15385" width="0.625" style="5" customWidth="1"/>
    <col min="15386" max="15617" width="8.875" style="5"/>
    <col min="15618" max="15618" width="0.625" style="5" customWidth="1"/>
    <col min="15619" max="15619" width="13.5" style="5" customWidth="1"/>
    <col min="15620" max="15620" width="4.625" style="5" customWidth="1"/>
    <col min="15621" max="15621" width="3.5" style="5" customWidth="1"/>
    <col min="15622" max="15622" width="8.875" style="5" hidden="1" customWidth="1"/>
    <col min="15623" max="15627" width="4.625" style="5" customWidth="1"/>
    <col min="15628" max="15629" width="1.875" style="5" customWidth="1"/>
    <col min="15630" max="15630" width="2.125" style="5" customWidth="1"/>
    <col min="15631" max="15631" width="2.5" style="5" customWidth="1"/>
    <col min="15632" max="15632" width="1.875" style="5" customWidth="1"/>
    <col min="15633" max="15633" width="4.125" style="5" customWidth="1"/>
    <col min="15634" max="15634" width="12.125" style="5" customWidth="1"/>
    <col min="15635" max="15637" width="3" style="5" customWidth="1"/>
    <col min="15638" max="15640" width="2.875" style="5" customWidth="1"/>
    <col min="15641" max="15641" width="0.625" style="5" customWidth="1"/>
    <col min="15642" max="15873" width="8.875" style="5"/>
    <col min="15874" max="15874" width="0.625" style="5" customWidth="1"/>
    <col min="15875" max="15875" width="13.5" style="5" customWidth="1"/>
    <col min="15876" max="15876" width="4.625" style="5" customWidth="1"/>
    <col min="15877" max="15877" width="3.5" style="5" customWidth="1"/>
    <col min="15878" max="15878" width="8.875" style="5" hidden="1" customWidth="1"/>
    <col min="15879" max="15883" width="4.625" style="5" customWidth="1"/>
    <col min="15884" max="15885" width="1.875" style="5" customWidth="1"/>
    <col min="15886" max="15886" width="2.125" style="5" customWidth="1"/>
    <col min="15887" max="15887" width="2.5" style="5" customWidth="1"/>
    <col min="15888" max="15888" width="1.875" style="5" customWidth="1"/>
    <col min="15889" max="15889" width="4.125" style="5" customWidth="1"/>
    <col min="15890" max="15890" width="12.125" style="5" customWidth="1"/>
    <col min="15891" max="15893" width="3" style="5" customWidth="1"/>
    <col min="15894" max="15896" width="2.875" style="5" customWidth="1"/>
    <col min="15897" max="15897" width="0.625" style="5" customWidth="1"/>
    <col min="15898" max="16129" width="8.875" style="5"/>
    <col min="16130" max="16130" width="0.625" style="5" customWidth="1"/>
    <col min="16131" max="16131" width="13.5" style="5" customWidth="1"/>
    <col min="16132" max="16132" width="4.625" style="5" customWidth="1"/>
    <col min="16133" max="16133" width="3.5" style="5" customWidth="1"/>
    <col min="16134" max="16134" width="8.875" style="5" hidden="1" customWidth="1"/>
    <col min="16135" max="16139" width="4.625" style="5" customWidth="1"/>
    <col min="16140" max="16141" width="1.875" style="5" customWidth="1"/>
    <col min="16142" max="16142" width="2.125" style="5" customWidth="1"/>
    <col min="16143" max="16143" width="2.5" style="5" customWidth="1"/>
    <col min="16144" max="16144" width="1.875" style="5" customWidth="1"/>
    <col min="16145" max="16145" width="4.125" style="5" customWidth="1"/>
    <col min="16146" max="16146" width="12.125" style="5" customWidth="1"/>
    <col min="16147" max="16149" width="3" style="5" customWidth="1"/>
    <col min="16150" max="16152" width="2.875" style="5" customWidth="1"/>
    <col min="16153" max="16153" width="0.625" style="5" customWidth="1"/>
    <col min="16154" max="16384" width="8.875" style="5"/>
  </cols>
  <sheetData>
    <row r="2" spans="1:24" ht="30" customHeight="1">
      <c r="A2" s="6"/>
      <c r="B2" s="555" t="s">
        <v>219</v>
      </c>
      <c r="C2" s="555"/>
      <c r="D2" s="555"/>
      <c r="E2" s="555"/>
      <c r="F2" s="555"/>
      <c r="G2" s="555"/>
      <c r="H2" s="555"/>
      <c r="I2" s="555"/>
      <c r="J2" s="555"/>
      <c r="K2" s="555"/>
      <c r="L2" s="555"/>
      <c r="M2" s="555"/>
      <c r="N2" s="555"/>
      <c r="O2" s="555"/>
      <c r="P2" s="555"/>
      <c r="Q2" s="555"/>
      <c r="R2" s="555"/>
      <c r="S2" s="555"/>
      <c r="T2" s="555"/>
      <c r="U2" s="555"/>
      <c r="V2" s="555"/>
      <c r="W2" s="555"/>
      <c r="X2" s="555"/>
    </row>
    <row r="3" spans="1:24" ht="15.75" customHeight="1">
      <c r="A3" s="6"/>
      <c r="B3" s="555"/>
      <c r="C3" s="555"/>
      <c r="D3" s="555"/>
      <c r="E3" s="555"/>
      <c r="F3" s="555"/>
      <c r="G3" s="555"/>
      <c r="H3" s="555"/>
      <c r="I3" s="555"/>
      <c r="J3" s="555"/>
      <c r="K3" s="555"/>
      <c r="L3" s="555"/>
      <c r="M3" s="555"/>
      <c r="N3" s="555"/>
      <c r="O3" s="555"/>
      <c r="P3" s="555"/>
      <c r="Q3" s="555"/>
      <c r="R3" s="555"/>
      <c r="S3" s="555"/>
      <c r="T3" s="555"/>
      <c r="U3" s="555"/>
      <c r="V3" s="555"/>
      <c r="W3" s="555"/>
      <c r="X3" s="555"/>
    </row>
    <row r="4" spans="1:24" ht="15.75" customHeight="1">
      <c r="A4" s="6"/>
      <c r="B4" s="555"/>
      <c r="C4" s="555"/>
      <c r="D4" s="555"/>
      <c r="E4" s="555"/>
      <c r="F4" s="555"/>
      <c r="G4" s="555"/>
      <c r="H4" s="555"/>
      <c r="I4" s="555"/>
      <c r="J4" s="555"/>
      <c r="K4" s="555"/>
      <c r="L4" s="555"/>
      <c r="M4" s="555"/>
      <c r="N4" s="555"/>
      <c r="O4" s="555"/>
      <c r="P4" s="555"/>
      <c r="Q4" s="555"/>
      <c r="R4" s="555"/>
      <c r="S4" s="555"/>
      <c r="T4" s="555"/>
      <c r="U4" s="555"/>
      <c r="V4" s="555"/>
      <c r="W4" s="555"/>
      <c r="X4" s="555"/>
    </row>
    <row r="5" spans="1:24" ht="15.75" customHeight="1">
      <c r="A5" s="6"/>
      <c r="B5" s="555"/>
      <c r="C5" s="555"/>
      <c r="D5" s="555"/>
      <c r="E5" s="555"/>
      <c r="F5" s="555"/>
      <c r="G5" s="555"/>
      <c r="H5" s="555"/>
      <c r="I5" s="555"/>
      <c r="J5" s="555"/>
      <c r="K5" s="555"/>
      <c r="L5" s="555"/>
      <c r="M5" s="555"/>
      <c r="N5" s="555"/>
      <c r="O5" s="555"/>
      <c r="P5" s="555"/>
      <c r="Q5" s="555"/>
      <c r="R5" s="555"/>
      <c r="S5" s="555"/>
      <c r="T5" s="555"/>
      <c r="U5" s="555"/>
      <c r="V5" s="555"/>
      <c r="W5" s="555"/>
      <c r="X5" s="555"/>
    </row>
    <row r="6" spans="1:24" ht="17.100000000000001" customHeight="1">
      <c r="A6" s="6"/>
      <c r="B6" s="563"/>
      <c r="C6" s="563"/>
      <c r="D6" s="563"/>
      <c r="E6" s="563"/>
      <c r="F6" s="563"/>
      <c r="G6" s="563"/>
      <c r="H6" s="563"/>
      <c r="I6" s="563"/>
      <c r="J6" s="563"/>
      <c r="K6" s="563"/>
      <c r="L6" s="563"/>
      <c r="M6" s="563"/>
      <c r="N6" s="563"/>
      <c r="O6" s="563"/>
      <c r="P6" s="563"/>
      <c r="Q6" s="563"/>
      <c r="R6" s="563"/>
      <c r="S6" s="563"/>
      <c r="T6" s="563"/>
      <c r="U6" s="563"/>
      <c r="V6" s="563"/>
      <c r="W6" s="563"/>
      <c r="X6" s="563"/>
    </row>
    <row r="7" spans="1:24" ht="17.100000000000001" customHeight="1">
      <c r="A7" s="6"/>
      <c r="B7" s="564" t="s">
        <v>220</v>
      </c>
      <c r="C7" s="563"/>
      <c r="D7" s="563"/>
      <c r="E7" s="563"/>
      <c r="F7" s="563"/>
      <c r="G7" s="563"/>
      <c r="H7" s="563"/>
      <c r="I7" s="563"/>
      <c r="J7" s="563"/>
      <c r="K7" s="563"/>
      <c r="L7" s="563"/>
      <c r="M7" s="563"/>
      <c r="N7" s="563"/>
      <c r="O7" s="563"/>
      <c r="P7" s="563"/>
      <c r="Q7" s="563"/>
      <c r="R7" s="563"/>
      <c r="S7" s="563"/>
      <c r="T7" s="563"/>
      <c r="U7" s="563"/>
      <c r="V7" s="563"/>
      <c r="W7" s="563"/>
      <c r="X7" s="563"/>
    </row>
    <row r="8" spans="1:24" ht="17.100000000000001" customHeight="1">
      <c r="A8" s="6"/>
      <c r="B8" s="565" t="s">
        <v>221</v>
      </c>
      <c r="C8" s="565"/>
      <c r="D8" s="565"/>
      <c r="E8" s="565"/>
      <c r="F8" s="565"/>
      <c r="G8" s="565"/>
      <c r="H8" s="565"/>
      <c r="I8" s="565"/>
      <c r="J8" s="565"/>
      <c r="K8" s="565"/>
      <c r="L8" s="565"/>
      <c r="M8" s="565"/>
      <c r="N8" s="565"/>
      <c r="O8" s="565"/>
      <c r="P8" s="565"/>
      <c r="Q8" s="565"/>
      <c r="R8" s="565"/>
      <c r="S8" s="565"/>
      <c r="T8" s="565"/>
      <c r="U8" s="565"/>
      <c r="V8" s="565"/>
      <c r="W8" s="565"/>
      <c r="X8" s="565"/>
    </row>
    <row r="9" spans="1:24" ht="17.100000000000001" customHeight="1">
      <c r="A9" s="6"/>
      <c r="B9" s="566" t="s">
        <v>222</v>
      </c>
      <c r="C9" s="566"/>
      <c r="D9" s="566"/>
      <c r="E9" s="566"/>
      <c r="F9" s="566"/>
      <c r="G9" s="566"/>
      <c r="H9" s="566"/>
      <c r="I9" s="566"/>
      <c r="J9" s="566"/>
      <c r="K9" s="566"/>
      <c r="L9" s="566"/>
      <c r="M9" s="566"/>
      <c r="N9" s="566"/>
      <c r="O9" s="566"/>
      <c r="P9" s="566"/>
      <c r="Q9" s="566"/>
      <c r="R9" s="566"/>
      <c r="S9" s="566"/>
      <c r="T9" s="566"/>
      <c r="U9" s="566"/>
      <c r="V9" s="566"/>
      <c r="W9" s="566"/>
      <c r="X9" s="566"/>
    </row>
    <row r="10" spans="1:24" ht="17.100000000000001" customHeight="1">
      <c r="A10" s="6"/>
      <c r="B10" s="567"/>
      <c r="C10" s="567"/>
      <c r="D10" s="567"/>
      <c r="E10" s="567"/>
      <c r="F10" s="567"/>
      <c r="G10" s="567"/>
      <c r="H10" s="567"/>
      <c r="I10" s="567"/>
      <c r="J10" s="567"/>
      <c r="K10" s="567"/>
      <c r="L10" s="567"/>
      <c r="M10" s="567"/>
      <c r="N10" s="567"/>
      <c r="O10" s="567"/>
      <c r="P10" s="567"/>
      <c r="Q10" s="567"/>
      <c r="R10" s="567"/>
      <c r="S10" s="567"/>
      <c r="T10" s="567"/>
      <c r="U10" s="567"/>
      <c r="V10" s="567"/>
      <c r="W10" s="567"/>
      <c r="X10" s="567"/>
    </row>
    <row r="11" spans="1:24" ht="17.100000000000001" customHeight="1">
      <c r="A11" s="6"/>
      <c r="B11" s="562" t="s">
        <v>223</v>
      </c>
      <c r="C11" s="562"/>
      <c r="D11" s="562"/>
      <c r="E11" s="562"/>
      <c r="F11" s="562"/>
      <c r="G11" s="562"/>
      <c r="H11" s="562"/>
      <c r="I11" s="562"/>
      <c r="J11" s="562"/>
      <c r="K11" s="562"/>
      <c r="L11" s="562"/>
      <c r="M11" s="562"/>
      <c r="N11" s="562"/>
      <c r="O11" s="562"/>
      <c r="P11" s="562"/>
      <c r="Q11" s="562"/>
      <c r="R11" s="562"/>
      <c r="S11" s="562"/>
      <c r="T11" s="562"/>
      <c r="U11" s="562"/>
      <c r="V11" s="562"/>
      <c r="W11" s="562"/>
      <c r="X11" s="562"/>
    </row>
    <row r="12" spans="1:24" ht="17.100000000000001" customHeight="1">
      <c r="A12" s="6"/>
      <c r="B12" s="552"/>
      <c r="C12" s="552"/>
      <c r="D12" s="552"/>
      <c r="E12" s="552"/>
      <c r="F12" s="552"/>
      <c r="G12" s="552"/>
      <c r="H12" s="552"/>
      <c r="I12" s="552"/>
      <c r="J12" s="552"/>
      <c r="K12" s="552"/>
      <c r="L12" s="552"/>
      <c r="M12" s="552"/>
      <c r="N12" s="552"/>
      <c r="O12" s="552"/>
      <c r="P12" s="552"/>
      <c r="Q12" s="552"/>
      <c r="R12" s="552"/>
      <c r="S12" s="552"/>
      <c r="T12" s="552"/>
      <c r="U12" s="552"/>
      <c r="V12" s="552"/>
      <c r="W12" s="552"/>
      <c r="X12" s="552"/>
    </row>
    <row r="13" spans="1:24" ht="17.100000000000001" customHeight="1">
      <c r="A13" s="6"/>
      <c r="B13" s="553" t="s">
        <v>224</v>
      </c>
      <c r="C13" s="553"/>
      <c r="D13" s="553"/>
      <c r="E13" s="553"/>
      <c r="F13" s="553"/>
      <c r="G13" s="553"/>
      <c r="H13" s="553"/>
      <c r="I13" s="553"/>
      <c r="J13" s="553"/>
      <c r="K13" s="553"/>
      <c r="L13" s="553"/>
      <c r="M13" s="553"/>
      <c r="N13" s="553"/>
      <c r="O13" s="553"/>
      <c r="P13" s="553"/>
      <c r="Q13" s="553"/>
      <c r="R13" s="553"/>
      <c r="S13" s="553"/>
      <c r="T13" s="553"/>
      <c r="U13" s="553"/>
      <c r="V13" s="553"/>
      <c r="W13" s="553"/>
      <c r="X13" s="553"/>
    </row>
    <row r="14" spans="1:24" ht="17.100000000000001" customHeight="1">
      <c r="A14" s="553" t="s">
        <v>225</v>
      </c>
      <c r="B14" s="553"/>
      <c r="C14" s="553"/>
      <c r="D14" s="553"/>
      <c r="E14" s="553"/>
      <c r="F14" s="553"/>
      <c r="G14" s="553"/>
      <c r="H14" s="553"/>
      <c r="I14" s="553"/>
      <c r="J14" s="553"/>
      <c r="K14" s="553"/>
      <c r="L14" s="553"/>
      <c r="M14" s="553"/>
      <c r="N14" s="553"/>
      <c r="O14" s="553"/>
      <c r="P14" s="553"/>
      <c r="Q14" s="553"/>
      <c r="R14" s="553"/>
      <c r="S14" s="553"/>
      <c r="T14" s="106"/>
      <c r="U14" s="106"/>
      <c r="V14" s="106"/>
      <c r="W14" s="106"/>
      <c r="X14" s="106"/>
    </row>
    <row r="15" spans="1:24" ht="17.100000000000001" customHeight="1">
      <c r="A15" s="6"/>
      <c r="B15" s="7" t="s">
        <v>226</v>
      </c>
      <c r="C15" s="7"/>
      <c r="D15" s="7"/>
      <c r="E15" s="7"/>
      <c r="F15" s="7"/>
      <c r="G15" s="7"/>
      <c r="H15" s="7"/>
      <c r="I15" s="7"/>
      <c r="J15" s="7"/>
      <c r="K15" s="7"/>
      <c r="L15" s="7"/>
      <c r="M15" s="7"/>
      <c r="N15" s="8"/>
      <c r="O15" s="8"/>
      <c r="P15" s="8"/>
      <c r="Q15" s="8"/>
      <c r="R15" s="8"/>
      <c r="S15" s="8"/>
      <c r="T15" s="8"/>
      <c r="U15" s="8"/>
      <c r="V15" s="8"/>
      <c r="W15" s="8"/>
      <c r="X15" s="8"/>
    </row>
    <row r="16" spans="1:24" ht="17.100000000000001" customHeight="1">
      <c r="A16" s="6"/>
      <c r="B16" s="106"/>
      <c r="C16" s="106"/>
      <c r="D16" s="106"/>
      <c r="E16" s="106"/>
      <c r="F16" s="106"/>
      <c r="G16" s="106"/>
      <c r="H16" s="106"/>
      <c r="I16" s="106"/>
      <c r="J16" s="106"/>
      <c r="K16" s="106"/>
      <c r="L16" s="106"/>
      <c r="M16" s="106"/>
      <c r="N16" s="106"/>
      <c r="O16" s="106"/>
      <c r="P16" s="106"/>
      <c r="Q16" s="106"/>
      <c r="R16" s="106"/>
      <c r="S16" s="106"/>
      <c r="T16" s="106"/>
      <c r="U16" s="106"/>
      <c r="V16" s="106"/>
      <c r="W16" s="106"/>
      <c r="X16" s="106"/>
    </row>
    <row r="17" spans="1:24" ht="17.100000000000001" customHeight="1">
      <c r="A17" s="6"/>
      <c r="B17" s="553" t="s">
        <v>227</v>
      </c>
      <c r="C17" s="553"/>
      <c r="D17" s="553"/>
      <c r="E17" s="553"/>
      <c r="F17" s="553"/>
      <c r="G17" s="553"/>
      <c r="H17" s="553"/>
      <c r="I17" s="553"/>
      <c r="J17" s="553"/>
      <c r="K17" s="553"/>
      <c r="L17" s="553"/>
      <c r="M17" s="553"/>
      <c r="N17" s="553"/>
      <c r="O17" s="553"/>
      <c r="P17" s="553"/>
      <c r="Q17" s="553"/>
      <c r="R17" s="553"/>
      <c r="S17" s="553"/>
      <c r="T17" s="553"/>
      <c r="U17" s="553"/>
      <c r="V17" s="553"/>
      <c r="W17" s="553"/>
      <c r="X17" s="553"/>
    </row>
    <row r="18" spans="1:24" ht="17.100000000000001" customHeight="1">
      <c r="A18" s="6"/>
      <c r="B18" s="552"/>
      <c r="C18" s="552"/>
      <c r="D18" s="552"/>
      <c r="E18" s="552"/>
      <c r="F18" s="552"/>
      <c r="G18" s="552"/>
      <c r="H18" s="552"/>
      <c r="I18" s="552"/>
      <c r="J18" s="552"/>
      <c r="K18" s="552"/>
      <c r="L18" s="552"/>
      <c r="M18" s="552"/>
      <c r="N18" s="552"/>
      <c r="O18" s="552"/>
      <c r="P18" s="552"/>
      <c r="Q18" s="552"/>
      <c r="R18" s="552"/>
      <c r="S18" s="552"/>
      <c r="T18" s="552"/>
      <c r="U18" s="552"/>
      <c r="V18" s="552"/>
      <c r="W18" s="552"/>
      <c r="X18" s="552"/>
    </row>
    <row r="19" spans="1:24" ht="17.100000000000001" customHeight="1">
      <c r="A19" s="6"/>
      <c r="B19" s="553" t="s">
        <v>228</v>
      </c>
      <c r="C19" s="553"/>
      <c r="D19" s="553"/>
      <c r="E19" s="553"/>
      <c r="F19" s="553"/>
      <c r="G19" s="553"/>
      <c r="H19" s="553"/>
      <c r="I19" s="553"/>
      <c r="J19" s="553"/>
      <c r="K19" s="553"/>
      <c r="L19" s="553"/>
      <c r="M19" s="553"/>
      <c r="N19" s="553"/>
      <c r="O19" s="553"/>
      <c r="P19" s="553"/>
      <c r="Q19" s="553"/>
      <c r="R19" s="553"/>
      <c r="S19" s="553"/>
      <c r="T19" s="553"/>
      <c r="U19" s="553"/>
      <c r="V19" s="553"/>
      <c r="W19" s="553"/>
      <c r="X19" s="553"/>
    </row>
    <row r="20" spans="1:24" ht="17.100000000000001" customHeight="1">
      <c r="A20" s="6"/>
      <c r="B20" s="553" t="s">
        <v>229</v>
      </c>
      <c r="C20" s="553"/>
      <c r="D20" s="553"/>
      <c r="E20" s="553"/>
      <c r="F20" s="553"/>
      <c r="G20" s="553"/>
      <c r="H20" s="553"/>
      <c r="I20" s="553"/>
      <c r="J20" s="553"/>
      <c r="K20" s="553"/>
      <c r="L20" s="553"/>
      <c r="M20" s="553"/>
      <c r="N20" s="553"/>
      <c r="O20" s="553"/>
      <c r="P20" s="553"/>
      <c r="Q20" s="553"/>
      <c r="R20" s="553"/>
      <c r="S20" s="553"/>
      <c r="T20" s="553"/>
      <c r="U20" s="553"/>
      <c r="V20" s="553"/>
      <c r="W20" s="553"/>
      <c r="X20" s="553"/>
    </row>
    <row r="21" spans="1:24" ht="17.100000000000001" customHeight="1">
      <c r="A21" s="6"/>
      <c r="B21" s="552"/>
      <c r="C21" s="552"/>
      <c r="D21" s="552"/>
      <c r="E21" s="552"/>
      <c r="F21" s="552"/>
      <c r="G21" s="552"/>
      <c r="H21" s="552"/>
      <c r="I21" s="552"/>
      <c r="J21" s="552"/>
      <c r="K21" s="552"/>
      <c r="L21" s="552"/>
      <c r="M21" s="552"/>
      <c r="N21" s="552"/>
      <c r="O21" s="552"/>
      <c r="P21" s="552"/>
      <c r="Q21" s="552"/>
      <c r="R21" s="552"/>
      <c r="S21" s="552"/>
      <c r="T21" s="552"/>
      <c r="U21" s="552"/>
      <c r="V21" s="552"/>
      <c r="W21" s="552"/>
      <c r="X21" s="552"/>
    </row>
    <row r="22" spans="1:24" ht="17.100000000000001" customHeight="1">
      <c r="A22" s="6"/>
      <c r="B22" s="553" t="s">
        <v>230</v>
      </c>
      <c r="C22" s="553"/>
      <c r="D22" s="553"/>
      <c r="E22" s="553"/>
      <c r="F22" s="553"/>
      <c r="G22" s="553"/>
      <c r="H22" s="553"/>
      <c r="I22" s="553"/>
      <c r="J22" s="553"/>
      <c r="K22" s="553"/>
      <c r="L22" s="553"/>
      <c r="M22" s="553"/>
      <c r="N22" s="553"/>
      <c r="O22" s="553"/>
      <c r="P22" s="553"/>
      <c r="Q22" s="553"/>
      <c r="R22" s="553"/>
      <c r="S22" s="553"/>
      <c r="T22" s="553"/>
      <c r="U22" s="553"/>
      <c r="V22" s="553"/>
      <c r="W22" s="553"/>
      <c r="X22" s="553"/>
    </row>
    <row r="23" spans="1:24" ht="17.100000000000001" customHeight="1">
      <c r="A23" s="6"/>
      <c r="B23" s="553" t="s">
        <v>231</v>
      </c>
      <c r="C23" s="552"/>
      <c r="D23" s="552"/>
      <c r="E23" s="552"/>
      <c r="F23" s="552"/>
      <c r="G23" s="552"/>
      <c r="H23" s="552"/>
      <c r="I23" s="552"/>
      <c r="J23" s="552"/>
      <c r="K23" s="552"/>
      <c r="L23" s="552"/>
      <c r="M23" s="552"/>
      <c r="N23" s="552"/>
      <c r="O23" s="552"/>
      <c r="P23" s="552"/>
      <c r="Q23" s="552"/>
      <c r="R23" s="552"/>
      <c r="S23" s="552"/>
      <c r="T23" s="552"/>
      <c r="U23" s="552"/>
      <c r="V23" s="552"/>
      <c r="W23" s="552"/>
      <c r="X23" s="552"/>
    </row>
    <row r="24" spans="1:24" ht="17.100000000000001" customHeight="1">
      <c r="A24" s="6"/>
      <c r="B24" s="552"/>
      <c r="C24" s="552"/>
      <c r="D24" s="552"/>
      <c r="E24" s="552"/>
      <c r="F24" s="552"/>
      <c r="G24" s="552"/>
      <c r="H24" s="552"/>
      <c r="I24" s="552"/>
      <c r="J24" s="552"/>
      <c r="K24" s="552"/>
      <c r="L24" s="552"/>
      <c r="M24" s="552"/>
      <c r="N24" s="552"/>
      <c r="O24" s="552"/>
      <c r="P24" s="552"/>
      <c r="Q24" s="552"/>
      <c r="R24" s="552"/>
      <c r="S24" s="552"/>
      <c r="T24" s="552"/>
      <c r="U24" s="552"/>
      <c r="V24" s="552"/>
      <c r="W24" s="552"/>
      <c r="X24" s="552"/>
    </row>
    <row r="25" spans="1:24" ht="17.100000000000001" customHeight="1">
      <c r="A25" s="6"/>
      <c r="B25" s="552" t="s">
        <v>232</v>
      </c>
      <c r="C25" s="552"/>
      <c r="D25" s="552"/>
      <c r="E25" s="552"/>
      <c r="F25" s="552"/>
      <c r="G25" s="552"/>
      <c r="H25" s="552"/>
      <c r="I25" s="552"/>
      <c r="J25" s="552"/>
      <c r="K25" s="552"/>
      <c r="L25" s="552"/>
      <c r="M25" s="552"/>
      <c r="N25" s="552"/>
      <c r="O25" s="552"/>
      <c r="P25" s="552"/>
      <c r="Q25" s="552"/>
      <c r="R25" s="552"/>
      <c r="S25" s="552"/>
      <c r="T25" s="552"/>
      <c r="U25" s="552"/>
      <c r="V25" s="552"/>
      <c r="W25" s="552"/>
      <c r="X25" s="552"/>
    </row>
    <row r="26" spans="1:24" ht="17.100000000000001" customHeight="1">
      <c r="A26" s="6"/>
      <c r="B26" s="552"/>
      <c r="C26" s="552"/>
      <c r="D26" s="552"/>
      <c r="E26" s="552"/>
      <c r="F26" s="552"/>
      <c r="G26" s="552"/>
      <c r="H26" s="552"/>
      <c r="I26" s="552"/>
      <c r="J26" s="552"/>
      <c r="K26" s="552"/>
      <c r="L26" s="552"/>
      <c r="M26" s="552"/>
      <c r="N26" s="552"/>
      <c r="O26" s="552"/>
      <c r="P26" s="552"/>
      <c r="Q26" s="552"/>
      <c r="R26" s="552"/>
      <c r="S26" s="552"/>
      <c r="T26" s="552"/>
      <c r="U26" s="552"/>
      <c r="V26" s="552"/>
      <c r="W26" s="552"/>
      <c r="X26" s="552"/>
    </row>
    <row r="27" spans="1:24" ht="17.100000000000001" customHeight="1">
      <c r="A27" s="6"/>
      <c r="B27" s="552" t="s">
        <v>233</v>
      </c>
      <c r="C27" s="552"/>
      <c r="D27" s="552"/>
      <c r="E27" s="552"/>
      <c r="F27" s="552"/>
      <c r="G27" s="552"/>
      <c r="H27" s="552"/>
      <c r="I27" s="552"/>
      <c r="J27" s="552"/>
      <c r="K27" s="552"/>
      <c r="L27" s="552"/>
      <c r="M27" s="552"/>
      <c r="N27" s="552"/>
      <c r="O27" s="552"/>
      <c r="P27" s="552"/>
      <c r="Q27" s="552"/>
      <c r="R27" s="552"/>
      <c r="S27" s="552"/>
      <c r="T27" s="552"/>
      <c r="U27" s="552"/>
      <c r="V27" s="552"/>
      <c r="W27" s="552"/>
      <c r="X27" s="552"/>
    </row>
    <row r="28" spans="1:24" ht="17.100000000000001" customHeight="1">
      <c r="A28" s="6"/>
      <c r="B28" s="553" t="s">
        <v>234</v>
      </c>
      <c r="C28" s="553"/>
      <c r="D28" s="553"/>
      <c r="E28" s="553"/>
      <c r="F28" s="553"/>
      <c r="G28" s="553"/>
      <c r="H28" s="553"/>
      <c r="I28" s="553"/>
      <c r="J28" s="553"/>
      <c r="K28" s="553"/>
      <c r="L28" s="553"/>
      <c r="M28" s="553"/>
      <c r="N28" s="553"/>
      <c r="O28" s="553"/>
      <c r="P28" s="553"/>
      <c r="Q28" s="553"/>
      <c r="R28" s="553"/>
      <c r="S28" s="553"/>
      <c r="T28" s="553"/>
      <c r="U28" s="553"/>
      <c r="V28" s="553"/>
      <c r="W28" s="553"/>
      <c r="X28" s="553"/>
    </row>
    <row r="29" spans="1:24" ht="17.100000000000001" customHeight="1">
      <c r="A29" s="6"/>
      <c r="B29" s="552"/>
      <c r="C29" s="552"/>
      <c r="D29" s="552"/>
      <c r="E29" s="552"/>
      <c r="F29" s="552"/>
      <c r="G29" s="552"/>
      <c r="H29" s="552"/>
      <c r="I29" s="552"/>
      <c r="J29" s="552"/>
      <c r="K29" s="552"/>
      <c r="L29" s="552"/>
      <c r="M29" s="552"/>
      <c r="N29" s="552"/>
      <c r="O29" s="552"/>
      <c r="P29" s="552"/>
      <c r="Q29" s="552"/>
      <c r="R29" s="552"/>
      <c r="S29" s="552"/>
      <c r="T29" s="552"/>
      <c r="U29" s="552"/>
      <c r="V29" s="552"/>
      <c r="W29" s="552"/>
      <c r="X29" s="552"/>
    </row>
    <row r="30" spans="1:24" ht="17.100000000000001" customHeight="1">
      <c r="A30" s="6"/>
      <c r="B30" s="553" t="s">
        <v>235</v>
      </c>
      <c r="C30" s="553"/>
      <c r="D30" s="553"/>
      <c r="E30" s="553"/>
      <c r="F30" s="553"/>
      <c r="G30" s="553"/>
      <c r="H30" s="553"/>
      <c r="I30" s="553"/>
      <c r="J30" s="553"/>
      <c r="K30" s="553"/>
      <c r="L30" s="553"/>
      <c r="M30" s="553"/>
      <c r="N30" s="553"/>
      <c r="O30" s="553"/>
      <c r="P30" s="553"/>
      <c r="Q30" s="553"/>
      <c r="R30" s="553"/>
      <c r="S30" s="553"/>
      <c r="T30" s="553"/>
      <c r="U30" s="553"/>
      <c r="V30" s="553"/>
      <c r="W30" s="553"/>
      <c r="X30" s="553"/>
    </row>
    <row r="31" spans="1:24" ht="17.100000000000001" customHeight="1">
      <c r="A31" s="6"/>
      <c r="B31" s="552"/>
      <c r="C31" s="552"/>
      <c r="D31" s="552"/>
      <c r="E31" s="552"/>
      <c r="F31" s="552"/>
      <c r="G31" s="552"/>
      <c r="H31" s="552"/>
      <c r="I31" s="552"/>
      <c r="J31" s="552"/>
      <c r="K31" s="552"/>
      <c r="L31" s="552"/>
      <c r="M31" s="552"/>
      <c r="N31" s="552"/>
      <c r="O31" s="552"/>
      <c r="P31" s="552"/>
      <c r="Q31" s="552"/>
      <c r="R31" s="552"/>
      <c r="S31" s="552"/>
      <c r="T31" s="552"/>
      <c r="U31" s="552"/>
      <c r="V31" s="552"/>
      <c r="W31" s="552"/>
      <c r="X31" s="552"/>
    </row>
    <row r="32" spans="1:24" ht="17.100000000000001" customHeight="1">
      <c r="A32" s="6"/>
      <c r="B32" s="552" t="s">
        <v>236</v>
      </c>
      <c r="C32" s="552"/>
      <c r="D32" s="552"/>
      <c r="E32" s="552"/>
      <c r="F32" s="552"/>
      <c r="G32" s="552"/>
      <c r="H32" s="552"/>
      <c r="I32" s="552"/>
      <c r="J32" s="552"/>
      <c r="K32" s="552"/>
      <c r="L32" s="552"/>
      <c r="M32" s="552"/>
      <c r="N32" s="552"/>
      <c r="O32" s="552"/>
      <c r="P32" s="552"/>
      <c r="Q32" s="552"/>
      <c r="R32" s="552"/>
      <c r="S32" s="552"/>
      <c r="T32" s="552"/>
      <c r="U32" s="552"/>
      <c r="V32" s="552"/>
      <c r="W32" s="552"/>
      <c r="X32" s="552"/>
    </row>
    <row r="33" spans="1:24" ht="17.100000000000001" customHeight="1">
      <c r="A33" s="6"/>
      <c r="B33" s="8" t="s">
        <v>237</v>
      </c>
      <c r="C33" s="8"/>
      <c r="D33" s="8"/>
      <c r="E33" s="8"/>
      <c r="F33" s="8"/>
      <c r="G33" s="8"/>
      <c r="H33" s="8"/>
      <c r="I33" s="8"/>
      <c r="J33" s="8"/>
      <c r="K33" s="8"/>
      <c r="L33" s="8"/>
      <c r="M33" s="8"/>
      <c r="N33" s="8"/>
      <c r="O33" s="8"/>
      <c r="P33" s="8"/>
      <c r="Q33" s="8"/>
      <c r="R33" s="8"/>
      <c r="S33" s="8"/>
      <c r="T33" s="8"/>
      <c r="U33" s="8"/>
      <c r="V33" s="8"/>
      <c r="W33" s="8"/>
      <c r="X33" s="8"/>
    </row>
    <row r="34" spans="1:24" ht="17.100000000000001" customHeight="1">
      <c r="A34" s="6"/>
      <c r="B34" s="8"/>
      <c r="C34" s="8"/>
      <c r="D34" s="8"/>
      <c r="E34" s="8"/>
      <c r="F34" s="8"/>
      <c r="G34" s="8"/>
      <c r="H34" s="8"/>
      <c r="I34" s="8"/>
      <c r="J34" s="8"/>
      <c r="K34" s="8"/>
      <c r="L34" s="8"/>
      <c r="M34" s="8"/>
      <c r="N34" s="8"/>
      <c r="O34" s="8"/>
      <c r="P34" s="8"/>
      <c r="Q34" s="8"/>
      <c r="R34" s="8"/>
      <c r="S34" s="8"/>
      <c r="T34" s="8"/>
      <c r="U34" s="8"/>
      <c r="V34" s="8"/>
      <c r="W34" s="8"/>
      <c r="X34" s="8"/>
    </row>
    <row r="35" spans="1:24" ht="17.100000000000001" customHeight="1">
      <c r="A35" s="6"/>
      <c r="B35" s="552" t="s">
        <v>238</v>
      </c>
      <c r="C35" s="552"/>
      <c r="D35" s="552"/>
      <c r="E35" s="552"/>
      <c r="F35" s="552"/>
      <c r="G35" s="552"/>
      <c r="H35" s="552"/>
      <c r="I35" s="552"/>
      <c r="J35" s="552"/>
      <c r="K35" s="552"/>
      <c r="L35" s="552"/>
      <c r="M35" s="552"/>
      <c r="N35" s="552"/>
      <c r="O35" s="552"/>
      <c r="P35" s="552"/>
      <c r="Q35" s="552"/>
      <c r="R35" s="552"/>
      <c r="S35" s="552"/>
      <c r="T35" s="552"/>
      <c r="U35" s="552"/>
      <c r="V35" s="552"/>
      <c r="W35" s="552"/>
      <c r="X35" s="552"/>
    </row>
    <row r="36" spans="1:24" ht="17.100000000000001" customHeight="1">
      <c r="A36" s="6"/>
      <c r="B36" s="8" t="s">
        <v>239</v>
      </c>
      <c r="C36" s="8"/>
      <c r="D36" s="8"/>
      <c r="E36" s="8"/>
      <c r="F36" s="8"/>
      <c r="G36" s="8"/>
      <c r="H36" s="8"/>
      <c r="I36" s="8"/>
      <c r="J36" s="8"/>
      <c r="K36" s="8"/>
      <c r="L36" s="8"/>
      <c r="M36" s="8"/>
      <c r="N36" s="8"/>
      <c r="O36" s="8"/>
      <c r="P36" s="8"/>
      <c r="Q36" s="8"/>
      <c r="R36" s="8"/>
      <c r="S36" s="8"/>
      <c r="T36" s="8"/>
      <c r="U36" s="8"/>
      <c r="V36" s="8"/>
      <c r="W36" s="8"/>
      <c r="X36" s="8"/>
    </row>
    <row r="37" spans="1:24" ht="17.100000000000001" customHeight="1">
      <c r="A37" s="6"/>
      <c r="B37" s="8"/>
      <c r="C37" s="8"/>
      <c r="D37" s="8"/>
      <c r="E37" s="8"/>
      <c r="F37" s="8"/>
      <c r="G37" s="8"/>
      <c r="H37" s="8"/>
      <c r="I37" s="8"/>
      <c r="J37" s="8"/>
      <c r="K37" s="8"/>
      <c r="L37" s="8"/>
      <c r="M37" s="8"/>
      <c r="N37" s="8"/>
      <c r="O37" s="8"/>
      <c r="P37" s="8"/>
      <c r="Q37" s="8"/>
      <c r="R37" s="8"/>
      <c r="S37" s="8"/>
      <c r="T37" s="8"/>
      <c r="U37" s="8"/>
      <c r="V37" s="8"/>
      <c r="W37" s="8"/>
      <c r="X37" s="8"/>
    </row>
    <row r="38" spans="1:24" ht="17.100000000000001" customHeight="1">
      <c r="A38" s="6"/>
      <c r="B38" s="8"/>
      <c r="C38" s="8"/>
      <c r="D38" s="8"/>
      <c r="E38" s="8"/>
      <c r="F38" s="8"/>
      <c r="G38" s="8"/>
      <c r="H38" s="8"/>
      <c r="I38" s="8"/>
      <c r="J38" s="8"/>
      <c r="K38" s="8"/>
      <c r="L38" s="8"/>
      <c r="M38" s="8"/>
      <c r="N38" s="8"/>
      <c r="O38" s="8"/>
      <c r="P38" s="8"/>
      <c r="Q38" s="8"/>
      <c r="R38" s="8"/>
      <c r="S38" s="8"/>
      <c r="T38" s="8"/>
      <c r="U38" s="8"/>
      <c r="V38" s="8"/>
      <c r="W38" s="8"/>
      <c r="X38" s="8"/>
    </row>
    <row r="39" spans="1:24" ht="17.100000000000001" customHeight="1">
      <c r="A39" s="6"/>
      <c r="B39" s="553" t="s">
        <v>240</v>
      </c>
      <c r="C39" s="553"/>
      <c r="D39" s="553"/>
      <c r="E39" s="553"/>
      <c r="F39" s="553"/>
      <c r="G39" s="553"/>
      <c r="H39" s="553"/>
      <c r="I39" s="553"/>
      <c r="J39" s="553"/>
      <c r="K39" s="553"/>
      <c r="L39" s="553"/>
      <c r="M39" s="553"/>
      <c r="N39" s="553"/>
      <c r="O39" s="553"/>
      <c r="P39" s="553"/>
      <c r="Q39" s="553"/>
      <c r="R39" s="553"/>
      <c r="S39" s="553"/>
      <c r="T39" s="553"/>
      <c r="U39" s="553"/>
      <c r="V39" s="553"/>
      <c r="W39" s="553"/>
      <c r="X39" s="553"/>
    </row>
    <row r="40" spans="1:24" ht="17.100000000000001" customHeight="1">
      <c r="B40" s="9"/>
      <c r="C40" s="9"/>
      <c r="D40" s="9"/>
      <c r="E40" s="9"/>
      <c r="F40" s="9"/>
      <c r="G40" s="9"/>
      <c r="H40" s="9"/>
      <c r="I40" s="9"/>
      <c r="J40" s="9"/>
      <c r="K40" s="9"/>
      <c r="L40" s="9"/>
      <c r="M40" s="9"/>
      <c r="N40" s="10"/>
      <c r="O40" s="10"/>
      <c r="P40" s="10"/>
      <c r="Q40" s="10"/>
      <c r="R40" s="10"/>
      <c r="S40" s="10"/>
      <c r="T40" s="10"/>
      <c r="U40" s="10"/>
      <c r="V40" s="10"/>
      <c r="W40" s="10"/>
      <c r="X40" s="10"/>
    </row>
    <row r="41" spans="1:24" ht="17.100000000000001" customHeight="1">
      <c r="B41" s="9"/>
      <c r="C41" s="9"/>
      <c r="D41" s="9"/>
      <c r="E41" s="9"/>
      <c r="F41" s="9"/>
      <c r="G41" s="9"/>
      <c r="H41" s="9"/>
      <c r="I41" s="9"/>
      <c r="J41" s="9"/>
      <c r="K41" s="9"/>
      <c r="L41" s="9"/>
      <c r="M41" s="9"/>
      <c r="N41" s="10"/>
      <c r="O41" s="10"/>
      <c r="P41" s="10"/>
      <c r="Q41" s="10"/>
      <c r="R41" s="10"/>
      <c r="S41" s="10"/>
      <c r="T41" s="10"/>
      <c r="U41" s="10"/>
      <c r="V41" s="10"/>
      <c r="W41" s="10"/>
      <c r="X41" s="10"/>
    </row>
    <row r="42" spans="1:24" ht="17.100000000000001" customHeight="1">
      <c r="B42" s="9"/>
      <c r="C42" s="9"/>
      <c r="D42" s="9"/>
      <c r="E42" s="9"/>
      <c r="F42" s="9"/>
      <c r="G42" s="9"/>
      <c r="H42" s="9"/>
      <c r="I42" s="9"/>
      <c r="J42" s="9"/>
      <c r="K42" s="9"/>
      <c r="L42" s="556" t="s">
        <v>241</v>
      </c>
      <c r="M42" s="557"/>
      <c r="N42" s="557"/>
      <c r="O42" s="11"/>
      <c r="P42" s="11"/>
      <c r="Q42" s="11"/>
      <c r="R42" s="11"/>
      <c r="S42" s="11"/>
      <c r="T42" s="11"/>
      <c r="U42" s="11"/>
      <c r="V42" s="11"/>
      <c r="W42" s="11"/>
      <c r="X42" s="554"/>
    </row>
    <row r="43" spans="1:24" ht="17.100000000000001" customHeight="1">
      <c r="B43" s="9"/>
      <c r="C43" s="9"/>
      <c r="D43" s="9"/>
      <c r="E43" s="9"/>
      <c r="F43" s="9"/>
      <c r="G43" s="9"/>
      <c r="H43" s="9"/>
      <c r="I43" s="9"/>
      <c r="J43" s="9"/>
      <c r="K43" s="9"/>
      <c r="L43" s="557"/>
      <c r="M43" s="557"/>
      <c r="N43" s="557"/>
      <c r="O43" s="558"/>
      <c r="P43" s="558"/>
      <c r="Q43" s="558"/>
      <c r="R43" s="558"/>
      <c r="S43" s="558"/>
      <c r="T43" s="558"/>
      <c r="U43" s="558"/>
      <c r="V43" s="560" t="s">
        <v>109</v>
      </c>
      <c r="W43" s="561"/>
      <c r="X43" s="554"/>
    </row>
    <row r="44" spans="1:24" ht="17.100000000000001" customHeight="1">
      <c r="B44" s="9"/>
      <c r="C44" s="9"/>
      <c r="D44" s="9"/>
      <c r="E44" s="9"/>
      <c r="F44" s="9"/>
      <c r="G44" s="9"/>
      <c r="H44" s="9"/>
      <c r="I44" s="9"/>
      <c r="J44" s="9"/>
      <c r="K44" s="9"/>
      <c r="L44" s="557"/>
      <c r="M44" s="557"/>
      <c r="N44" s="557"/>
      <c r="O44" s="559"/>
      <c r="P44" s="559"/>
      <c r="Q44" s="559"/>
      <c r="R44" s="559"/>
      <c r="S44" s="559"/>
      <c r="T44" s="559"/>
      <c r="U44" s="559"/>
      <c r="V44" s="561"/>
      <c r="W44" s="561"/>
      <c r="X44" s="554"/>
    </row>
    <row r="45" spans="1:24" ht="17.100000000000001" customHeight="1">
      <c r="B45" s="9"/>
      <c r="C45" s="9"/>
      <c r="D45" s="9"/>
      <c r="E45" s="9"/>
      <c r="F45" s="9"/>
      <c r="G45" s="9"/>
      <c r="H45" s="9"/>
      <c r="I45" s="9"/>
      <c r="J45" s="9"/>
      <c r="K45" s="9"/>
      <c r="L45" s="105" t="s">
        <v>242</v>
      </c>
      <c r="M45" s="105"/>
      <c r="N45" s="105"/>
      <c r="O45" s="12"/>
      <c r="P45" s="12"/>
      <c r="Q45" s="12"/>
      <c r="R45" s="12"/>
      <c r="S45" s="12"/>
      <c r="T45" s="12"/>
      <c r="U45" s="12"/>
      <c r="V45" s="6"/>
      <c r="W45" s="6"/>
      <c r="X45" s="554"/>
    </row>
    <row r="46" spans="1:24" ht="17.100000000000001" customHeight="1">
      <c r="B46" s="554"/>
      <c r="C46" s="554"/>
      <c r="D46" s="554"/>
      <c r="E46" s="554"/>
      <c r="F46" s="554"/>
      <c r="G46" s="554"/>
      <c r="H46" s="554"/>
      <c r="I46" s="554"/>
      <c r="J46" s="554"/>
      <c r="K46" s="554"/>
      <c r="L46" s="554"/>
      <c r="M46" s="554"/>
      <c r="N46" s="554"/>
      <c r="O46" s="554"/>
      <c r="P46" s="554"/>
      <c r="Q46" s="554"/>
      <c r="R46" s="554"/>
      <c r="S46" s="554"/>
      <c r="T46" s="554"/>
      <c r="U46" s="554"/>
      <c r="V46" s="554"/>
      <c r="W46" s="554"/>
      <c r="X46" s="554"/>
    </row>
    <row r="47" spans="1:24" ht="17.100000000000001" customHeight="1">
      <c r="B47" s="554"/>
      <c r="C47" s="554"/>
      <c r="D47" s="554"/>
      <c r="E47" s="554"/>
      <c r="F47" s="554"/>
      <c r="G47" s="554"/>
      <c r="H47" s="554"/>
      <c r="I47" s="554"/>
      <c r="J47" s="554"/>
      <c r="K47" s="554"/>
      <c r="L47" s="554"/>
      <c r="M47" s="554"/>
      <c r="N47" s="554"/>
      <c r="O47" s="554"/>
      <c r="P47" s="554"/>
      <c r="Q47" s="554"/>
      <c r="R47" s="554"/>
      <c r="S47" s="554"/>
      <c r="T47" s="554"/>
      <c r="U47" s="554"/>
      <c r="V47" s="554"/>
      <c r="W47" s="554"/>
      <c r="X47" s="554"/>
    </row>
    <row r="48" spans="1:24" ht="17.100000000000001" customHeight="1">
      <c r="B48" s="554"/>
      <c r="C48" s="554"/>
      <c r="D48" s="554"/>
      <c r="E48" s="554"/>
      <c r="F48" s="554"/>
      <c r="G48" s="554"/>
      <c r="H48" s="554"/>
      <c r="I48" s="554"/>
      <c r="J48" s="554"/>
      <c r="K48" s="554"/>
      <c r="L48" s="554"/>
      <c r="M48" s="554"/>
      <c r="N48" s="554"/>
      <c r="O48" s="554"/>
      <c r="P48" s="554"/>
      <c r="Q48" s="554"/>
      <c r="R48" s="554"/>
      <c r="S48" s="554"/>
      <c r="T48" s="554"/>
      <c r="U48" s="554"/>
      <c r="V48" s="554"/>
      <c r="W48" s="554"/>
      <c r="X48" s="554"/>
    </row>
  </sheetData>
  <sheetProtection formatCells="0" selectLockedCells="1"/>
  <mergeCells count="33">
    <mergeCell ref="B6:X6"/>
    <mergeCell ref="B7:X7"/>
    <mergeCell ref="B8:X8"/>
    <mergeCell ref="B9:X9"/>
    <mergeCell ref="B10:X10"/>
    <mergeCell ref="B11:X11"/>
    <mergeCell ref="B12:X12"/>
    <mergeCell ref="B13:X13"/>
    <mergeCell ref="A14:S14"/>
    <mergeCell ref="B17:X17"/>
    <mergeCell ref="B26:X26"/>
    <mergeCell ref="B27:X27"/>
    <mergeCell ref="B18:X18"/>
    <mergeCell ref="B19:X19"/>
    <mergeCell ref="B20:X20"/>
    <mergeCell ref="B21:X21"/>
    <mergeCell ref="B22:X22"/>
    <mergeCell ref="B35:X35"/>
    <mergeCell ref="B39:X39"/>
    <mergeCell ref="X42:X45"/>
    <mergeCell ref="B2:X5"/>
    <mergeCell ref="B46:X48"/>
    <mergeCell ref="L42:N44"/>
    <mergeCell ref="O43:U44"/>
    <mergeCell ref="V43:W44"/>
    <mergeCell ref="B28:X28"/>
    <mergeCell ref="B29:X29"/>
    <mergeCell ref="B30:X30"/>
    <mergeCell ref="B31:X31"/>
    <mergeCell ref="B32:X32"/>
    <mergeCell ref="B23:X23"/>
    <mergeCell ref="B24:X24"/>
    <mergeCell ref="B25:X25"/>
  </mergeCells>
  <phoneticPr fontId="86" type="noConversion"/>
  <printOptions horizontalCentered="1" verticalCentered="1"/>
  <pageMargins left="0.5" right="0.5" top="0.5" bottom="0.5" header="0" footer="0"/>
  <pageSetup paperSize="9" scale="90" fitToHeight="2"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入学願書</vt:lpstr>
      <vt:lpstr>履歴書</vt:lpstr>
      <vt:lpstr>履歴書 (2)</vt:lpstr>
      <vt:lpstr>経費支弁書</vt:lpstr>
      <vt:lpstr>誓約書</vt:lpstr>
      <vt:lpstr>'履歴書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PC-32</dc:creator>
  <cp:keywords/>
  <dc:description/>
  <cp:lastModifiedBy>iwata秀林日本語学校 イワタ</cp:lastModifiedBy>
  <cp:revision/>
  <cp:lastPrinted>2025-06-12T23:32:02Z</cp:lastPrinted>
  <dcterms:created xsi:type="dcterms:W3CDTF">2015-06-05T18:19:00Z</dcterms:created>
  <dcterms:modified xsi:type="dcterms:W3CDTF">2026-04-13T02:26:08Z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B2DFF6EF49204556AE7D0DAEA4518029</vt:lpwstr>
  </property>
</Properties>
</file>